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Previous Month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45018.08333685185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44987.0</v>
      </c>
    </row>
    <row r="10">
      <c r="A10" t="inlineStr">
        <is>
          <t>End Time:</t>
        </is>
      </c>
      <c r="B10" s="1" t="n">
        <v>45018.08333685185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WI23031005</t>
        </is>
      </c>
      <c r="B2" t="inlineStr">
        <is>
          <t>DATA_VALIDATION</t>
        </is>
      </c>
      <c r="C2" t="inlineStr">
        <is>
          <t>178917</t>
        </is>
      </c>
      <c r="D2" t="inlineStr">
        <is>
          <t>Folder</t>
        </is>
      </c>
      <c r="E2" s="2">
        <f>HYPERLINK("capsilon://?command=openfolder&amp;siteaddress=entcreditunion.emaiq-na2.net&amp;folderid=FX2412CD0C-D9AC-6EDA-8EBB-D3CEE98E091A","FX230352")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MI230318064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45012.64221064815</v>
      </c>
      <c r="P2" s="1" t="n">
        <v>45012.74319444445</v>
      </c>
      <c r="Q2" t="n">
        <v>8370.0</v>
      </c>
      <c r="R2" t="n">
        <v>355.0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45012.68329861111</v>
      </c>
      <c r="X2" t="n">
        <v>218.0</v>
      </c>
      <c r="Y2" t="n">
        <v>37.0</v>
      </c>
      <c r="Z2" t="n">
        <v>0.0</v>
      </c>
      <c r="AA2" t="n">
        <v>37.0</v>
      </c>
      <c r="AB2" t="n">
        <v>0.0</v>
      </c>
      <c r="AC2" t="n">
        <v>8.0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45012.74319444445</v>
      </c>
      <c r="AJ2" t="n">
        <v>89.0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27-03-2023</t>
        </is>
      </c>
      <c r="BG2" t="n">
        <v>145.0</v>
      </c>
      <c r="BH2" t="inlineStr">
        <is>
          <t>YES</t>
        </is>
      </c>
    </row>
    <row r="3">
      <c r="A3" t="inlineStr">
        <is>
          <t>WI23031014</t>
        </is>
      </c>
      <c r="B3" t="inlineStr">
        <is>
          <t>DATA_VALIDATION</t>
        </is>
      </c>
      <c r="C3" t="inlineStr">
        <is>
          <t>179079</t>
        </is>
      </c>
      <c r="D3" t="inlineStr">
        <is>
          <t>Folder</t>
        </is>
      </c>
      <c r="E3" s="2">
        <f>HYPERLINK("capsilon://?command=openfolder&amp;siteaddress=entcreditunion.emaiq-na2.net&amp;folderid=FX41CFAF21-F6BD-CF9E-42A3-71EFF43A8B84","FX230255")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MI230318331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45012.70878472222</v>
      </c>
      <c r="P3" s="1" t="n">
        <v>45012.756064814814</v>
      </c>
      <c r="Q3" t="n">
        <v>3934.0</v>
      </c>
      <c r="R3" t="n">
        <v>151.0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45012.756064814814</v>
      </c>
      <c r="X3" t="n">
        <v>130.0</v>
      </c>
      <c r="Y3" t="n">
        <v>8.0</v>
      </c>
      <c r="Z3" t="n">
        <v>0.0</v>
      </c>
      <c r="AA3" t="n">
        <v>8.0</v>
      </c>
      <c r="AB3" t="n">
        <v>0.0</v>
      </c>
      <c r="AC3" t="n">
        <v>2.0</v>
      </c>
      <c r="AD3" t="n">
        <v>36.0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27-03-2023</t>
        </is>
      </c>
      <c r="BG3" t="n">
        <v>68.0</v>
      </c>
      <c r="BH3" t="inlineStr">
        <is>
          <t>NO</t>
        </is>
      </c>
    </row>
    <row r="4">
      <c r="A4" t="inlineStr">
        <is>
          <t>WI23031030</t>
        </is>
      </c>
      <c r="B4" t="inlineStr">
        <is>
          <t>DATA_VALIDATION</t>
        </is>
      </c>
      <c r="C4" t="inlineStr">
        <is>
          <t>179431</t>
        </is>
      </c>
      <c r="D4" t="inlineStr">
        <is>
          <t>Folder</t>
        </is>
      </c>
      <c r="E4" s="2">
        <f>HYPERLINK("capsilon://?command=openfolder&amp;siteaddress=entcreditunion.emaiq-na2.net&amp;folderid=FX3755C8A8-5D7F-A23A-6346-5A386768FEE2","FX2303104")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MI230318630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45012.73917824074</v>
      </c>
      <c r="P4" s="1" t="n">
        <v>45012.80200231481</v>
      </c>
      <c r="Q4" t="n">
        <v>5249.0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45012.75748842592</v>
      </c>
      <c r="X4" t="n">
        <v>122.0</v>
      </c>
      <c r="Y4" t="n">
        <v>14.0</v>
      </c>
      <c r="Z4" t="n">
        <v>0.0</v>
      </c>
      <c r="AA4" t="n">
        <v>14.0</v>
      </c>
      <c r="AB4" t="n">
        <v>0.0</v>
      </c>
      <c r="AC4" t="n">
        <v>3.0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45012.80200231481</v>
      </c>
      <c r="AJ4" t="n">
        <v>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27-03-2023</t>
        </is>
      </c>
      <c r="BG4" t="n">
        <v>90.0</v>
      </c>
      <c r="BH4" t="inlineStr">
        <is>
          <t>NO</t>
        </is>
      </c>
    </row>
    <row r="5">
      <c r="A5" t="inlineStr">
        <is>
          <t>WI23031031</t>
        </is>
      </c>
      <c r="B5" t="inlineStr">
        <is>
          <t>DATA_VALIDATION</t>
        </is>
      </c>
      <c r="C5" t="inlineStr">
        <is>
          <t>179518</t>
        </is>
      </c>
      <c r="D5" t="inlineStr">
        <is>
          <t>Folder</t>
        </is>
      </c>
      <c r="E5" s="2">
        <f>HYPERLINK("capsilon://?command=openfolder&amp;siteaddress=entcreditunion.emaiq-na2.net&amp;folderid=FX3C88E5BF-EBF5-ABD7-96C2-11F20A196B56","FX2303132")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MI230318708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45012.75368055556</v>
      </c>
      <c r="P5" s="1" t="n">
        <v>45012.80267361111</v>
      </c>
      <c r="Q5" t="n">
        <v>4027.0</v>
      </c>
      <c r="R5" t="n">
        <v>206.0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45012.76877314815</v>
      </c>
      <c r="X5" t="n">
        <v>126.0</v>
      </c>
      <c r="Y5" t="n">
        <v>37.0</v>
      </c>
      <c r="Z5" t="n">
        <v>0.0</v>
      </c>
      <c r="AA5" t="n">
        <v>37.0</v>
      </c>
      <c r="AB5" t="n">
        <v>0.0</v>
      </c>
      <c r="AC5" t="n">
        <v>10.0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45012.80267361111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70.0</v>
      </c>
      <c r="BH5" t="inlineStr">
        <is>
          <t>NO</t>
        </is>
      </c>
    </row>
    <row r="6">
      <c r="A6" t="inlineStr">
        <is>
          <t>WI23031032</t>
        </is>
      </c>
      <c r="B6" t="inlineStr">
        <is>
          <t>DATA_VALIDATION</t>
        </is>
      </c>
      <c r="C6" t="inlineStr">
        <is>
          <t>179079</t>
        </is>
      </c>
      <c r="D6" t="inlineStr">
        <is>
          <t>Folder</t>
        </is>
      </c>
      <c r="E6" s="2">
        <f>HYPERLINK("capsilon://?command=openfolder&amp;siteaddress=entcreditunion.emaiq-na2.net&amp;folderid=FX41CFAF21-F6BD-CF9E-42A3-71EFF43A8B84","FX230255")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MI230318331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45012.7569212963</v>
      </c>
      <c r="P6" s="1" t="n">
        <v>45012.80133101852</v>
      </c>
      <c r="Q6" t="n">
        <v>3400.0</v>
      </c>
      <c r="R6" t="n">
        <v>437.0</v>
      </c>
      <c r="S6" t="b">
        <v>0</v>
      </c>
      <c r="T6" t="inlineStr">
        <is>
          <t>N/A</t>
        </is>
      </c>
      <c r="U6" t="b">
        <v>1</v>
      </c>
      <c r="V6" t="inlineStr">
        <is>
          <t>Shweta Bendre</t>
        </is>
      </c>
      <c r="W6" s="1" t="n">
        <v>45012.76002314815</v>
      </c>
      <c r="X6" t="n">
        <v>218.0</v>
      </c>
      <c r="Y6" t="n">
        <v>52.0</v>
      </c>
      <c r="Z6" t="n">
        <v>0.0</v>
      </c>
      <c r="AA6" t="n">
        <v>52.0</v>
      </c>
      <c r="AB6" t="n">
        <v>0.0</v>
      </c>
      <c r="AC6" t="n">
        <v>24.0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45012.80133101852</v>
      </c>
      <c r="AJ6" t="n">
        <v>160.0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63.0</v>
      </c>
      <c r="BH6" t="inlineStr">
        <is>
          <t>YES</t>
        </is>
      </c>
    </row>
    <row r="7">
      <c r="A7" t="inlineStr">
        <is>
          <t>WI23031039</t>
        </is>
      </c>
      <c r="B7" t="inlineStr">
        <is>
          <t>DATA_VALIDATION</t>
        </is>
      </c>
      <c r="C7" t="inlineStr">
        <is>
          <t>179431</t>
        </is>
      </c>
      <c r="D7" t="inlineStr">
        <is>
          <t>Folder</t>
        </is>
      </c>
      <c r="E7" s="2">
        <f>HYPERLINK("capsilon://?command=openfolder&amp;siteaddress=entcreditunion.emaiq-na2.net&amp;folderid=FX3755C8A8-5D7F-A23A-6346-5A386768FEE2","FX2303104")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MI230319043</t>
        </is>
      </c>
      <c r="J7" t="n">
        <v>170.0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45013.42915509259</v>
      </c>
      <c r="P7" s="1" t="n">
        <v>45013.531909722224</v>
      </c>
      <c r="Q7" t="n">
        <v>8763.0</v>
      </c>
      <c r="R7" t="n">
        <v>115.0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45013.52173611111</v>
      </c>
      <c r="X7" t="n">
        <v>28.0</v>
      </c>
      <c r="Y7" t="n">
        <v>0.0</v>
      </c>
      <c r="Z7" t="n">
        <v>0.0</v>
      </c>
      <c r="AA7" t="n">
        <v>0.0</v>
      </c>
      <c r="AB7" t="n">
        <v>164.0</v>
      </c>
      <c r="AC7" t="n">
        <v>0.0</v>
      </c>
      <c r="AD7" t="n">
        <v>170.0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45013.531909722224</v>
      </c>
      <c r="AJ7" t="n">
        <v>78.0</v>
      </c>
      <c r="AK7" t="n">
        <v>0.0</v>
      </c>
      <c r="AL7" t="n">
        <v>0.0</v>
      </c>
      <c r="AM7" t="n">
        <v>0.0</v>
      </c>
      <c r="AN7" t="n">
        <v>328.0</v>
      </c>
      <c r="AO7" t="n">
        <v>0.0</v>
      </c>
      <c r="AP7" t="n">
        <v>170.0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28-03-2023</t>
        </is>
      </c>
      <c r="BG7" t="n">
        <v>147.0</v>
      </c>
      <c r="BH7" t="inlineStr">
        <is>
          <t>YES</t>
        </is>
      </c>
    </row>
    <row r="8">
      <c r="A8" t="inlineStr">
        <is>
          <t>WI23031041</t>
        </is>
      </c>
      <c r="B8" t="inlineStr">
        <is>
          <t>DATA_VALIDATION</t>
        </is>
      </c>
      <c r="C8" t="inlineStr">
        <is>
          <t>179578</t>
        </is>
      </c>
      <c r="D8" t="inlineStr">
        <is>
          <t>Folder</t>
        </is>
      </c>
      <c r="E8" s="2">
        <f>HYPERLINK("capsilon://?command=openfolder&amp;siteaddress=entcreditunion.emaiq-na2.net&amp;folderid=FX8FB66CD9-F1EF-47E5-3E68-A08C87023111","FX2303140")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MI230319105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45013.43951388889</v>
      </c>
      <c r="P8" s="1" t="n">
        <v>45013.52210648148</v>
      </c>
      <c r="Q8" t="n">
        <v>7105.0</v>
      </c>
      <c r="R8" t="n">
        <v>31.0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45013.52210648148</v>
      </c>
      <c r="X8" t="n">
        <v>31.0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44.0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28-03-2023</t>
        </is>
      </c>
      <c r="BG8" t="n">
        <v>118.0</v>
      </c>
      <c r="BH8" t="inlineStr">
        <is>
          <t>NO</t>
        </is>
      </c>
    </row>
    <row r="9">
      <c r="A9" t="inlineStr">
        <is>
          <t>WI23031042</t>
        </is>
      </c>
      <c r="B9" t="inlineStr">
        <is>
          <t>DATA_VALIDATION</t>
        </is>
      </c>
      <c r="C9" t="inlineStr">
        <is>
          <t>179578</t>
        </is>
      </c>
      <c r="D9" t="inlineStr">
        <is>
          <t>Folder</t>
        </is>
      </c>
      <c r="E9" s="2">
        <f>HYPERLINK("capsilon://?command=openfolder&amp;siteaddress=entcreditunion.emaiq-na2.net&amp;folderid=FX8FB66CD9-F1EF-47E5-3E68-A08C87023111","FX2303140")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MI230319108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45013.43974537037</v>
      </c>
      <c r="P9" s="1" t="n">
        <v>45013.53306712963</v>
      </c>
      <c r="Q9" t="n">
        <v>7800.0</v>
      </c>
      <c r="R9" t="n">
        <v>263.0</v>
      </c>
      <c r="S9" t="b">
        <v>0</v>
      </c>
      <c r="T9" t="inlineStr">
        <is>
          <t>N/A</t>
        </is>
      </c>
      <c r="U9" t="b">
        <v>0</v>
      </c>
      <c r="V9" t="inlineStr">
        <is>
          <t>Shweta Bendre</t>
        </is>
      </c>
      <c r="W9" s="1" t="n">
        <v>45013.524039351854</v>
      </c>
      <c r="X9" t="n">
        <v>166.0</v>
      </c>
      <c r="Y9" t="n">
        <v>37.0</v>
      </c>
      <c r="Z9" t="n">
        <v>0.0</v>
      </c>
      <c r="AA9" t="n">
        <v>37.0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45013.53306712963</v>
      </c>
      <c r="AJ9" t="n">
        <v>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28-03-2023</t>
        </is>
      </c>
      <c r="BG9" t="n">
        <v>134.0</v>
      </c>
      <c r="BH9" t="inlineStr">
        <is>
          <t>YES</t>
        </is>
      </c>
    </row>
    <row r="10">
      <c r="A10" t="inlineStr">
        <is>
          <t>WI2303105</t>
        </is>
      </c>
      <c r="B10" t="inlineStr">
        <is>
          <t>DATA_VALIDATION</t>
        </is>
      </c>
      <c r="C10" t="inlineStr">
        <is>
          <t>179049</t>
        </is>
      </c>
      <c r="D10" t="inlineStr">
        <is>
          <t>Folder</t>
        </is>
      </c>
      <c r="E10" s="2">
        <f>HYPERLINK("capsilon://?command=openfolder&amp;siteaddress=entcreditunion.emaiq-na2.net&amp;folderid=FX5B930799-DB3C-BD7E-180A-B95E970B009B","FX230249")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MI23031242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44988.47443287037</v>
      </c>
      <c r="P10" s="1" t="n">
        <v>44988.49203703704</v>
      </c>
      <c r="Q10" t="n">
        <v>1361.0</v>
      </c>
      <c r="R10" t="n">
        <v>160.0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44988.49203703704</v>
      </c>
      <c r="X10" t="n">
        <v>160.0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44.0</v>
      </c>
      <c r="AE10" t="n">
        <v>37.0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25.0</v>
      </c>
      <c r="BH10" t="inlineStr">
        <is>
          <t>NO</t>
        </is>
      </c>
    </row>
    <row r="11">
      <c r="A11" t="inlineStr">
        <is>
          <t>WI2303106</t>
        </is>
      </c>
      <c r="B11" t="inlineStr">
        <is>
          <t>DATA_VALIDATION</t>
        </is>
      </c>
      <c r="C11" t="inlineStr">
        <is>
          <t>179049</t>
        </is>
      </c>
      <c r="D11" t="inlineStr">
        <is>
          <t>Folder</t>
        </is>
      </c>
      <c r="E11" s="2">
        <f>HYPERLINK("capsilon://?command=openfolder&amp;siteaddress=entcreditunion.emaiq-na2.net&amp;folderid=FX5B930799-DB3C-BD7E-180A-B95E970B009B","FX230249")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MI23031242</t>
        </is>
      </c>
      <c r="J11" t="n">
        <v>264.0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44988.4933912037</v>
      </c>
      <c r="P11" s="1" t="n">
        <v>44988.53046296296</v>
      </c>
      <c r="Q11" t="n">
        <v>2266.0</v>
      </c>
      <c r="R11" t="n">
        <v>937.0</v>
      </c>
      <c r="S11" t="b">
        <v>0</v>
      </c>
      <c r="T11" t="inlineStr">
        <is>
          <t>N/A</t>
        </is>
      </c>
      <c r="U11" t="b">
        <v>1</v>
      </c>
      <c r="V11" t="inlineStr">
        <is>
          <t>Pranali Tarade</t>
        </is>
      </c>
      <c r="W11" s="1" t="n">
        <v>44988.50035879629</v>
      </c>
      <c r="X11" t="n">
        <v>526.0</v>
      </c>
      <c r="Y11" t="n">
        <v>185.0</v>
      </c>
      <c r="Z11" t="n">
        <v>0.0</v>
      </c>
      <c r="AA11" t="n">
        <v>185.0</v>
      </c>
      <c r="AB11" t="n">
        <v>37.0</v>
      </c>
      <c r="AC11" t="n">
        <v>58.0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44988.53046296296</v>
      </c>
      <c r="AJ11" t="n">
        <v>411.0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79.0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53.0</v>
      </c>
      <c r="BH11" t="inlineStr">
        <is>
          <t>NO</t>
        </is>
      </c>
    </row>
    <row r="12">
      <c r="A12" t="inlineStr">
        <is>
          <t>WI23031082</t>
        </is>
      </c>
      <c r="B12" t="inlineStr">
        <is>
          <t>DATA_VALIDATION</t>
        </is>
      </c>
      <c r="C12" t="inlineStr">
        <is>
          <t>179578</t>
        </is>
      </c>
      <c r="D12" t="inlineStr">
        <is>
          <t>Folder</t>
        </is>
      </c>
      <c r="E12" s="2">
        <f>HYPERLINK("capsilon://?command=openfolder&amp;siteaddress=entcreditunion.emaiq-na2.net&amp;folderid=FX8FB66CD9-F1EF-47E5-3E68-A08C87023111","FX2303140")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MI230319105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45013.52275462963</v>
      </c>
      <c r="P12" s="1" t="n">
        <v>45013.53099537037</v>
      </c>
      <c r="Q12" t="n">
        <v>264.0</v>
      </c>
      <c r="R12" t="n">
        <v>448.0</v>
      </c>
      <c r="S12" t="b">
        <v>0</v>
      </c>
      <c r="T12" t="inlineStr">
        <is>
          <t>N/A</t>
        </is>
      </c>
      <c r="U12" t="b">
        <v>1</v>
      </c>
      <c r="V12" t="inlineStr">
        <is>
          <t>Shweta Bendre</t>
        </is>
      </c>
      <c r="W12" s="1" t="n">
        <v>45013.52674768519</v>
      </c>
      <c r="X12" t="n">
        <v>233.0</v>
      </c>
      <c r="Y12" t="n">
        <v>74.0</v>
      </c>
      <c r="Z12" t="n">
        <v>0.0</v>
      </c>
      <c r="AA12" t="n">
        <v>74.0</v>
      </c>
      <c r="AB12" t="n">
        <v>0.0</v>
      </c>
      <c r="AC12" t="n">
        <v>11.0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45013.53099537037</v>
      </c>
      <c r="AJ12" t="n">
        <v>215.0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28-03-2023</t>
        </is>
      </c>
      <c r="BG12" t="n">
        <v>11.0</v>
      </c>
      <c r="BH12" t="inlineStr">
        <is>
          <t>YES</t>
        </is>
      </c>
    </row>
    <row r="13">
      <c r="A13" t="inlineStr">
        <is>
          <t>WI23031094</t>
        </is>
      </c>
      <c r="B13" t="inlineStr">
        <is>
          <t>DATA_VALIDATION</t>
        </is>
      </c>
      <c r="C13" t="inlineStr">
        <is>
          <t>179079</t>
        </is>
      </c>
      <c r="D13" t="inlineStr">
        <is>
          <t>Folder</t>
        </is>
      </c>
      <c r="E13" s="2">
        <f>HYPERLINK("capsilon://?command=openfolder&amp;siteaddress=entcreditunion.emaiq-na2.net&amp;folderid=FX41CFAF21-F6BD-CF9E-42A3-71EFF43A8B84","FX230255")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MI230319828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45013.63685185185</v>
      </c>
      <c r="P13" s="1" t="n">
        <v>45013.691782407404</v>
      </c>
      <c r="Q13" t="n">
        <v>3607.0</v>
      </c>
      <c r="R13" t="n">
        <v>1139.0</v>
      </c>
      <c r="S13" t="b">
        <v>0</v>
      </c>
      <c r="T13" t="inlineStr">
        <is>
          <t>N/A</t>
        </is>
      </c>
      <c r="U13" t="b">
        <v>0</v>
      </c>
      <c r="V13" t="inlineStr">
        <is>
          <t>Akshad Mhamunkar</t>
        </is>
      </c>
      <c r="W13" s="1" t="n">
        <v>45013.651608796295</v>
      </c>
      <c r="X13" t="n">
        <v>134.0</v>
      </c>
      <c r="Y13" t="n">
        <v>37.0</v>
      </c>
      <c r="Z13" t="n">
        <v>0.0</v>
      </c>
      <c r="AA13" t="n">
        <v>37.0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45013.691782407404</v>
      </c>
      <c r="AJ13" t="n">
        <v>269.0</v>
      </c>
      <c r="AK13" t="n">
        <v>2.0</v>
      </c>
      <c r="AL13" t="n">
        <v>0.0</v>
      </c>
      <c r="AM13" t="n">
        <v>2.0</v>
      </c>
      <c r="AN13" t="n">
        <v>0.0</v>
      </c>
      <c r="AO13" t="n">
        <v>3.0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28-03-2023</t>
        </is>
      </c>
      <c r="BG13" t="n">
        <v>79.0</v>
      </c>
      <c r="BH13" t="inlineStr">
        <is>
          <t>NO</t>
        </is>
      </c>
    </row>
    <row r="14">
      <c r="A14" t="inlineStr">
        <is>
          <t>WI23031095</t>
        </is>
      </c>
      <c r="B14" t="inlineStr">
        <is>
          <t>DATA_VALIDATION</t>
        </is>
      </c>
      <c r="C14" t="inlineStr">
        <is>
          <t>179491</t>
        </is>
      </c>
      <c r="D14" t="inlineStr">
        <is>
          <t>Folder</t>
        </is>
      </c>
      <c r="E14" s="2">
        <f>HYPERLINK("capsilon://?command=openfolder&amp;siteaddress=entcreditunion.emaiq-na2.net&amp;folderid=FXB04B8FBF-DA5F-E918-D2DE-DEF8CEBFD911","FX2303143")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MI230319849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45013.64511574074</v>
      </c>
      <c r="P14" s="1" t="n">
        <v>45013.69278935185</v>
      </c>
      <c r="Q14" t="n">
        <v>3781.0</v>
      </c>
      <c r="R14" t="n">
        <v>338.0</v>
      </c>
      <c r="S14" t="b">
        <v>0</v>
      </c>
      <c r="T14" t="inlineStr">
        <is>
          <t>N/A</t>
        </is>
      </c>
      <c r="U14" t="b">
        <v>0</v>
      </c>
      <c r="V14" t="inlineStr">
        <is>
          <t>Akshad Mhamunkar</t>
        </is>
      </c>
      <c r="W14" s="1" t="n">
        <v>45013.65452546296</v>
      </c>
      <c r="X14" t="n">
        <v>252.0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45013.69278935185</v>
      </c>
      <c r="AJ14" t="n">
        <v>86.0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28-03-2023</t>
        </is>
      </c>
      <c r="BG14" t="n">
        <v>68.0</v>
      </c>
      <c r="BH14" t="inlineStr">
        <is>
          <t>NO</t>
        </is>
      </c>
    </row>
    <row r="15">
      <c r="A15" t="inlineStr">
        <is>
          <t>WI23031096</t>
        </is>
      </c>
      <c r="B15" t="inlineStr">
        <is>
          <t>DATA_VALIDATION</t>
        </is>
      </c>
      <c r="C15" t="inlineStr">
        <is>
          <t>179491</t>
        </is>
      </c>
      <c r="D15" t="inlineStr">
        <is>
          <t>Folder</t>
        </is>
      </c>
      <c r="E15" s="2">
        <f>HYPERLINK("capsilon://?command=openfolder&amp;siteaddress=entcreditunion.emaiq-na2.net&amp;folderid=FXB04B8FBF-DA5F-E918-D2DE-DEF8CEBFD911","FX2303143")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MI230319850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45013.64530092593</v>
      </c>
      <c r="P15" s="1" t="n">
        <v>45013.69359953704</v>
      </c>
      <c r="Q15" t="n">
        <v>4031.0</v>
      </c>
      <c r="R15" t="n">
        <v>142.0</v>
      </c>
      <c r="S15" t="b">
        <v>0</v>
      </c>
      <c r="T15" t="inlineStr">
        <is>
          <t>N/A</t>
        </is>
      </c>
      <c r="U15" t="b">
        <v>0</v>
      </c>
      <c r="V15" t="inlineStr">
        <is>
          <t>Akshad Mhamunkar</t>
        </is>
      </c>
      <c r="W15" s="1" t="n">
        <v>45013.655381944445</v>
      </c>
      <c r="X15" t="n">
        <v>73.0</v>
      </c>
      <c r="Y15" t="n">
        <v>37.0</v>
      </c>
      <c r="Z15" t="n">
        <v>0.0</v>
      </c>
      <c r="AA15" t="n">
        <v>37.0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45013.69359953704</v>
      </c>
      <c r="AJ15" t="n">
        <v>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28-03-2023</t>
        </is>
      </c>
      <c r="BG15" t="n">
        <v>69.0</v>
      </c>
      <c r="BH15" t="inlineStr">
        <is>
          <t>NO</t>
        </is>
      </c>
    </row>
    <row r="16">
      <c r="A16" t="inlineStr">
        <is>
          <t>WI23031097</t>
        </is>
      </c>
      <c r="B16" t="inlineStr">
        <is>
          <t>DATA_VALIDATION</t>
        </is>
      </c>
      <c r="C16" t="inlineStr">
        <is>
          <t>179491</t>
        </is>
      </c>
      <c r="D16" t="inlineStr">
        <is>
          <t>Folder</t>
        </is>
      </c>
      <c r="E16" s="2">
        <f>HYPERLINK("capsilon://?command=openfolder&amp;siteaddress=entcreditunion.emaiq-na2.net&amp;folderid=FXB04B8FBF-DA5F-E918-D2DE-DEF8CEBFD911","FX2303143")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MI230319851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45013.645462962966</v>
      </c>
      <c r="P16" s="1" t="n">
        <v>45013.695069444446</v>
      </c>
      <c r="Q16" t="n">
        <v>4002.0</v>
      </c>
      <c r="R16" t="n">
        <v>284.0</v>
      </c>
      <c r="S16" t="b">
        <v>0</v>
      </c>
      <c r="T16" t="inlineStr">
        <is>
          <t>N/A</t>
        </is>
      </c>
      <c r="U16" t="b">
        <v>0</v>
      </c>
      <c r="V16" t="inlineStr">
        <is>
          <t>Akshad Mhamunkar</t>
        </is>
      </c>
      <c r="W16" s="1" t="n">
        <v>45013.657222222224</v>
      </c>
      <c r="X16" t="n">
        <v>158.0</v>
      </c>
      <c r="Y16" t="n">
        <v>37.0</v>
      </c>
      <c r="Z16" t="n">
        <v>0.0</v>
      </c>
      <c r="AA16" t="n">
        <v>37.0</v>
      </c>
      <c r="AB16" t="n">
        <v>0.0</v>
      </c>
      <c r="AC16" t="n">
        <v>6.0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45013.695069444446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28-03-2023</t>
        </is>
      </c>
      <c r="BG16" t="n">
        <v>71.0</v>
      </c>
      <c r="BH16" t="inlineStr">
        <is>
          <t>NO</t>
        </is>
      </c>
    </row>
    <row r="17">
      <c r="A17" t="inlineStr">
        <is>
          <t>WI23031109</t>
        </is>
      </c>
      <c r="B17" t="inlineStr">
        <is>
          <t>DATA_VALIDATION</t>
        </is>
      </c>
      <c r="C17" t="inlineStr">
        <is>
          <t>179619</t>
        </is>
      </c>
      <c r="D17" t="inlineStr">
        <is>
          <t>Folder</t>
        </is>
      </c>
      <c r="E17" s="2">
        <f>HYPERLINK("capsilon://?command=openfolder&amp;siteaddress=entcreditunion.emaiq-na2.net&amp;folderid=FX5895E6DF-911D-5132-FC58-981BDC266FD7","FX2303156")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MI230319917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45013.652141203704</v>
      </c>
      <c r="P17" s="1" t="n">
        <v>45013.69582175926</v>
      </c>
      <c r="Q17" t="n">
        <v>3627.0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Akshad Mhamunkar</t>
        </is>
      </c>
      <c r="W17" s="1" t="n">
        <v>45013.65818287037</v>
      </c>
      <c r="X17" t="n">
        <v>82.0</v>
      </c>
      <c r="Y17" t="n">
        <v>37.0</v>
      </c>
      <c r="Z17" t="n">
        <v>0.0</v>
      </c>
      <c r="AA17" t="n">
        <v>37.0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45013.69582175926</v>
      </c>
      <c r="AJ17" t="n">
        <v>65.0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28-03-2023</t>
        </is>
      </c>
      <c r="BG17" t="n">
        <v>62.0</v>
      </c>
      <c r="BH17" t="inlineStr">
        <is>
          <t>NO</t>
        </is>
      </c>
    </row>
    <row r="18">
      <c r="A18" t="inlineStr">
        <is>
          <t>WI23031115</t>
        </is>
      </c>
      <c r="B18" t="inlineStr">
        <is>
          <t>DATA_VALIDATION</t>
        </is>
      </c>
      <c r="C18" t="inlineStr">
        <is>
          <t>179578</t>
        </is>
      </c>
      <c r="D18" t="inlineStr">
        <is>
          <t>Folder</t>
        </is>
      </c>
      <c r="E18" s="2">
        <f>HYPERLINK("capsilon://?command=openfolder&amp;siteaddress=entcreditunion.emaiq-na2.net&amp;folderid=FX8FB66CD9-F1EF-47E5-3E68-A08C87023111","FX2303140")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MI230320084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45013.67157407408</v>
      </c>
      <c r="P18" s="1" t="n">
        <v>45013.67392361111</v>
      </c>
      <c r="Q18" t="n">
        <v>140.0</v>
      </c>
      <c r="R18" t="n">
        <v>63.0</v>
      </c>
      <c r="S18" t="b">
        <v>0</v>
      </c>
      <c r="T18" t="inlineStr">
        <is>
          <t>N/A</t>
        </is>
      </c>
      <c r="U18" t="b">
        <v>0</v>
      </c>
      <c r="V18" t="inlineStr">
        <is>
          <t>Akshad Mhamunkar</t>
        </is>
      </c>
      <c r="W18" s="1" t="n">
        <v>45013.67392361111</v>
      </c>
      <c r="X18" t="n">
        <v>63.0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28-03-2023</t>
        </is>
      </c>
      <c r="BG18" t="n">
        <v>3.0</v>
      </c>
      <c r="BH18" t="inlineStr">
        <is>
          <t>NO</t>
        </is>
      </c>
    </row>
    <row r="19">
      <c r="A19" t="inlineStr">
        <is>
          <t>WI23031116</t>
        </is>
      </c>
      <c r="B19" t="inlineStr">
        <is>
          <t>DATA_VALIDATION</t>
        </is>
      </c>
      <c r="C19" t="inlineStr">
        <is>
          <t>179578</t>
        </is>
      </c>
      <c r="D19" t="inlineStr">
        <is>
          <t>Folder</t>
        </is>
      </c>
      <c r="E19" s="2">
        <f>HYPERLINK("capsilon://?command=openfolder&amp;siteaddress=entcreditunion.emaiq-na2.net&amp;folderid=FX8FB66CD9-F1EF-47E5-3E68-A08C87023111","FX2303140")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MI230320085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45013.67173611111</v>
      </c>
      <c r="P19" s="1" t="n">
        <v>45013.674525462964</v>
      </c>
      <c r="Q19" t="n">
        <v>190.0</v>
      </c>
      <c r="R19" t="n">
        <v>51.0</v>
      </c>
      <c r="S19" t="b">
        <v>0</v>
      </c>
      <c r="T19" t="inlineStr">
        <is>
          <t>N/A</t>
        </is>
      </c>
      <c r="U19" t="b">
        <v>0</v>
      </c>
      <c r="V19" t="inlineStr">
        <is>
          <t>Akshad Mhamunkar</t>
        </is>
      </c>
      <c r="W19" s="1" t="n">
        <v>45013.674525462964</v>
      </c>
      <c r="X19" t="n">
        <v>51.0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44.0</v>
      </c>
      <c r="AE19" t="n">
        <v>37.0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28-03-2023</t>
        </is>
      </c>
      <c r="BG19" t="n">
        <v>4.0</v>
      </c>
      <c r="BH19" t="inlineStr">
        <is>
          <t>NO</t>
        </is>
      </c>
    </row>
    <row r="20">
      <c r="A20" t="inlineStr">
        <is>
          <t>WI23031117</t>
        </is>
      </c>
      <c r="B20" t="inlineStr">
        <is>
          <t>DATA_VALIDATION</t>
        </is>
      </c>
      <c r="C20" t="inlineStr">
        <is>
          <t>179578</t>
        </is>
      </c>
      <c r="D20" t="inlineStr">
        <is>
          <t>Folder</t>
        </is>
      </c>
      <c r="E20" s="2">
        <f>HYPERLINK("capsilon://?command=openfolder&amp;siteaddress=entcreditunion.emaiq-na2.net&amp;folderid=FX8FB66CD9-F1EF-47E5-3E68-A08C87023111","FX2303140")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MI230320084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45013.67456018519</v>
      </c>
      <c r="P20" s="1" t="n">
        <v>45013.68740740741</v>
      </c>
      <c r="Q20" t="n">
        <v>820.0</v>
      </c>
      <c r="R20" t="n">
        <v>290.0</v>
      </c>
      <c r="S20" t="b">
        <v>0</v>
      </c>
      <c r="T20" t="inlineStr">
        <is>
          <t>N/A</t>
        </is>
      </c>
      <c r="U20" t="b">
        <v>1</v>
      </c>
      <c r="V20" t="inlineStr">
        <is>
          <t>Akshad Mhamunkar</t>
        </is>
      </c>
      <c r="W20" s="1" t="n">
        <v>45013.67655092593</v>
      </c>
      <c r="X20" t="n">
        <v>165.0</v>
      </c>
      <c r="Y20" t="n">
        <v>74.0</v>
      </c>
      <c r="Z20" t="n">
        <v>0.0</v>
      </c>
      <c r="AA20" t="n">
        <v>74.0</v>
      </c>
      <c r="AB20" t="n">
        <v>0.0</v>
      </c>
      <c r="AC20" t="n">
        <v>10.0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45013.68740740741</v>
      </c>
      <c r="AJ20" t="n">
        <v>125.0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28-03-2023</t>
        </is>
      </c>
      <c r="BG20" t="n">
        <v>18.0</v>
      </c>
      <c r="BH20" t="inlineStr">
        <is>
          <t>NO</t>
        </is>
      </c>
    </row>
    <row r="21">
      <c r="A21" t="inlineStr">
        <is>
          <t>WI23031118</t>
        </is>
      </c>
      <c r="B21" t="inlineStr">
        <is>
          <t>DATA_VALIDATION</t>
        </is>
      </c>
      <c r="C21" t="inlineStr">
        <is>
          <t>179578</t>
        </is>
      </c>
      <c r="D21" t="inlineStr">
        <is>
          <t>Folder</t>
        </is>
      </c>
      <c r="E21" s="2">
        <f>HYPERLINK("capsilon://?command=openfolder&amp;siteaddress=entcreditunion.emaiq-na2.net&amp;folderid=FX8FB66CD9-F1EF-47E5-3E68-A08C87023111","FX2303140")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MI230320085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45013.67527777778</v>
      </c>
      <c r="P21" s="1" t="n">
        <v>45013.68865740741</v>
      </c>
      <c r="Q21" t="n">
        <v>883.0</v>
      </c>
      <c r="R21" t="n">
        <v>273.0</v>
      </c>
      <c r="S21" t="b">
        <v>0</v>
      </c>
      <c r="T21" t="inlineStr">
        <is>
          <t>N/A</t>
        </is>
      </c>
      <c r="U21" t="b">
        <v>1</v>
      </c>
      <c r="V21" t="inlineStr">
        <is>
          <t>Akshad Mhamunkar</t>
        </is>
      </c>
      <c r="W21" s="1" t="n">
        <v>45013.6784837963</v>
      </c>
      <c r="X21" t="n">
        <v>166.0</v>
      </c>
      <c r="Y21" t="n">
        <v>37.0</v>
      </c>
      <c r="Z21" t="n">
        <v>0.0</v>
      </c>
      <c r="AA21" t="n">
        <v>37.0</v>
      </c>
      <c r="AB21" t="n">
        <v>37.0</v>
      </c>
      <c r="AC21" t="n">
        <v>2.0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45013.68865740741</v>
      </c>
      <c r="AJ21" t="n">
        <v>107.0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28-03-2023</t>
        </is>
      </c>
      <c r="BG21" t="n">
        <v>19.0</v>
      </c>
      <c r="BH21" t="inlineStr">
        <is>
          <t>NO</t>
        </is>
      </c>
    </row>
    <row r="22">
      <c r="A22" t="inlineStr">
        <is>
          <t>WI23031127</t>
        </is>
      </c>
      <c r="B22" t="inlineStr">
        <is>
          <t>DATA_VALIDATION</t>
        </is>
      </c>
      <c r="C22" t="inlineStr">
        <is>
          <t>179317</t>
        </is>
      </c>
      <c r="D22" t="inlineStr">
        <is>
          <t>Folder</t>
        </is>
      </c>
      <c r="E22" s="2">
        <f>HYPERLINK("capsilon://?command=openfolder&amp;siteaddress=entcreditunion.emaiq-na2.net&amp;folderid=FX74DBFC47-3CDB-29CA-AD42-01B6FF04A701","FX2303148")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MI230320245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45013.71296296296</v>
      </c>
      <c r="P22" s="1" t="n">
        <v>45013.783101851855</v>
      </c>
      <c r="Q22" t="n">
        <v>5921.0</v>
      </c>
      <c r="R22" t="n">
        <v>139.0</v>
      </c>
      <c r="S22" t="b">
        <v>0</v>
      </c>
      <c r="T22" t="inlineStr">
        <is>
          <t>N/A</t>
        </is>
      </c>
      <c r="U22" t="b">
        <v>0</v>
      </c>
      <c r="V22" t="inlineStr">
        <is>
          <t>Akshad Mhamunkar</t>
        </is>
      </c>
      <c r="W22" s="1" t="n">
        <v>45013.71634259259</v>
      </c>
      <c r="X22" t="n">
        <v>75.0</v>
      </c>
      <c r="Y22" t="n">
        <v>37.0</v>
      </c>
      <c r="Z22" t="n">
        <v>0.0</v>
      </c>
      <c r="AA22" t="n">
        <v>37.0</v>
      </c>
      <c r="AB22" t="n">
        <v>0.0</v>
      </c>
      <c r="AC22" t="n">
        <v>10.0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Samadhan Kamble</t>
        </is>
      </c>
      <c r="AI22" s="1" t="n">
        <v>45013.783101851855</v>
      </c>
      <c r="AJ22" t="n">
        <v>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28-03-2023</t>
        </is>
      </c>
      <c r="BG22" t="n">
        <v>101.0</v>
      </c>
      <c r="BH22" t="inlineStr">
        <is>
          <t>NO</t>
        </is>
      </c>
    </row>
    <row r="23">
      <c r="A23" t="inlineStr">
        <is>
          <t>WI23031128</t>
        </is>
      </c>
      <c r="B23" t="inlineStr">
        <is>
          <t>DATA_VALIDATION</t>
        </is>
      </c>
      <c r="C23" t="inlineStr">
        <is>
          <t>179317</t>
        </is>
      </c>
      <c r="D23" t="inlineStr">
        <is>
          <t>Folder</t>
        </is>
      </c>
      <c r="E23" s="2">
        <f>HYPERLINK("capsilon://?command=openfolder&amp;siteaddress=entcreditunion.emaiq-na2.net&amp;folderid=FX74DBFC47-3CDB-29CA-AD42-01B6FF04A701","FX2303148")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MI230320246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45013.71303240741</v>
      </c>
      <c r="P23" s="1" t="n">
        <v>45013.78394675926</v>
      </c>
      <c r="Q23" t="n">
        <v>5884.0</v>
      </c>
      <c r="R23" t="n">
        <v>243.0</v>
      </c>
      <c r="S23" t="b">
        <v>0</v>
      </c>
      <c r="T23" t="inlineStr">
        <is>
          <t>N/A</t>
        </is>
      </c>
      <c r="U23" t="b">
        <v>0</v>
      </c>
      <c r="V23" t="inlineStr">
        <is>
          <t>Akshad Mhamunkar</t>
        </is>
      </c>
      <c r="W23" s="1" t="n">
        <v>45013.71832175926</v>
      </c>
      <c r="X23" t="n">
        <v>170.0</v>
      </c>
      <c r="Y23" t="n">
        <v>37.0</v>
      </c>
      <c r="Z23" t="n">
        <v>0.0</v>
      </c>
      <c r="AA23" t="n">
        <v>37.0</v>
      </c>
      <c r="AB23" t="n">
        <v>0.0</v>
      </c>
      <c r="AC23" t="n">
        <v>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45013.78394675926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28-03-2023</t>
        </is>
      </c>
      <c r="BG23" t="n">
        <v>102.0</v>
      </c>
      <c r="BH23" t="inlineStr">
        <is>
          <t>NO</t>
        </is>
      </c>
    </row>
    <row r="24">
      <c r="A24" t="inlineStr">
        <is>
          <t>WI23031131</t>
        </is>
      </c>
      <c r="B24" t="inlineStr">
        <is>
          <t>DATA_VALIDATION</t>
        </is>
      </c>
      <c r="C24" t="inlineStr">
        <is>
          <t>179678</t>
        </is>
      </c>
      <c r="D24" t="inlineStr">
        <is>
          <t>Folder</t>
        </is>
      </c>
      <c r="E24" s="2">
        <f>HYPERLINK("capsilon://?command=openfolder&amp;siteaddress=entcreditunion.emaiq-na2.net&amp;folderid=FX193F2384-29EB-69A9-9D4D-70127C50490C","FX2303152")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MI230320508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45014.44561342592</v>
      </c>
      <c r="P24" s="1" t="n">
        <v>45014.503842592596</v>
      </c>
      <c r="Q24" t="n">
        <v>4876.0</v>
      </c>
      <c r="R24" t="n">
        <v>155.0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45014.503842592596</v>
      </c>
      <c r="X24" t="n">
        <v>155.0</v>
      </c>
      <c r="Y24" t="n">
        <v>11.0</v>
      </c>
      <c r="Z24" t="n">
        <v>0.0</v>
      </c>
      <c r="AA24" t="n">
        <v>11.0</v>
      </c>
      <c r="AB24" t="n">
        <v>0.0</v>
      </c>
      <c r="AC24" t="n">
        <v>9.0</v>
      </c>
      <c r="AD24" t="n">
        <v>56.0</v>
      </c>
      <c r="AE24" t="n">
        <v>52.0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29-03-2023</t>
        </is>
      </c>
      <c r="BG24" t="n">
        <v>83.0</v>
      </c>
      <c r="BH24" t="inlineStr">
        <is>
          <t>NO</t>
        </is>
      </c>
    </row>
    <row r="25">
      <c r="A25" t="inlineStr">
        <is>
          <t>WI23031133</t>
        </is>
      </c>
      <c r="B25" t="inlineStr">
        <is>
          <t>DATA_VALIDATION</t>
        </is>
      </c>
      <c r="C25" t="inlineStr">
        <is>
          <t>179058</t>
        </is>
      </c>
      <c r="D25" t="inlineStr">
        <is>
          <t>Folder</t>
        </is>
      </c>
      <c r="E25" s="2">
        <f>HYPERLINK("capsilon://?command=openfolder&amp;siteaddress=entcreditunion.emaiq-na2.net&amp;folderid=FX67779DB5-AABE-C795-67DC-309CBA10DE2D","FX230328")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MI230320592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45014.46304398148</v>
      </c>
      <c r="P25" s="1" t="n">
        <v>45014.50413194444</v>
      </c>
      <c r="Q25" t="n">
        <v>3526.0</v>
      </c>
      <c r="R25" t="n">
        <v>24.0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45014.50413194444</v>
      </c>
      <c r="X25" t="n">
        <v>24.0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0.0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29-03-2023</t>
        </is>
      </c>
      <c r="BG25" t="n">
        <v>59.0</v>
      </c>
      <c r="BH25" t="inlineStr">
        <is>
          <t>NO</t>
        </is>
      </c>
    </row>
    <row r="26">
      <c r="A26" t="inlineStr">
        <is>
          <t>WI23031140</t>
        </is>
      </c>
      <c r="B26" t="inlineStr">
        <is>
          <t>DATA_VALIDATION</t>
        </is>
      </c>
      <c r="C26" t="inlineStr">
        <is>
          <t>179678</t>
        </is>
      </c>
      <c r="D26" t="inlineStr">
        <is>
          <t>Folder</t>
        </is>
      </c>
      <c r="E26" s="2">
        <f>HYPERLINK("capsilon://?command=openfolder&amp;siteaddress=entcreditunion.emaiq-na2.net&amp;folderid=FX193F2384-29EB-69A9-9D4D-70127C50490C","FX2303152")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MI230320508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45014.50466435185</v>
      </c>
      <c r="P26" s="1" t="n">
        <v>45014.57685185185</v>
      </c>
      <c r="Q26" t="n">
        <v>5872.0</v>
      </c>
      <c r="R26" t="n">
        <v>365.0</v>
      </c>
      <c r="S26" t="b">
        <v>0</v>
      </c>
      <c r="T26" t="inlineStr">
        <is>
          <t>N/A</t>
        </is>
      </c>
      <c r="U26" t="b">
        <v>1</v>
      </c>
      <c r="V26" t="inlineStr">
        <is>
          <t>Shweta Bendre</t>
        </is>
      </c>
      <c r="W26" s="1" t="n">
        <v>45014.50927083333</v>
      </c>
      <c r="X26" t="n">
        <v>273.0</v>
      </c>
      <c r="Y26" t="n">
        <v>74.0</v>
      </c>
      <c r="Z26" t="n">
        <v>0.0</v>
      </c>
      <c r="AA26" t="n">
        <v>74.0</v>
      </c>
      <c r="AB26" t="n">
        <v>0.0</v>
      </c>
      <c r="AC26" t="n">
        <v>23.0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45014.57685185185</v>
      </c>
      <c r="AJ26" t="n">
        <v>92.0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29-03-2023</t>
        </is>
      </c>
      <c r="BG26" t="n">
        <v>103.0</v>
      </c>
      <c r="BH26" t="inlineStr">
        <is>
          <t>YES</t>
        </is>
      </c>
    </row>
    <row r="27">
      <c r="A27" t="inlineStr">
        <is>
          <t>WI23031141</t>
        </is>
      </c>
      <c r="B27" t="inlineStr">
        <is>
          <t>DATA_VALIDATION</t>
        </is>
      </c>
      <c r="C27" t="inlineStr">
        <is>
          <t>179058</t>
        </is>
      </c>
      <c r="D27" t="inlineStr">
        <is>
          <t>Folder</t>
        </is>
      </c>
      <c r="E27" s="2">
        <f>HYPERLINK("capsilon://?command=openfolder&amp;siteaddress=entcreditunion.emaiq-na2.net&amp;folderid=FX67779DB5-AABE-C795-67DC-309CBA10DE2D","FX230328")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MI230320592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45014.50486111111</v>
      </c>
      <c r="P27" s="1" t="n">
        <v>45014.57818287037</v>
      </c>
      <c r="Q27" t="n">
        <v>5999.0</v>
      </c>
      <c r="R27" t="n">
        <v>336.0</v>
      </c>
      <c r="S27" t="b">
        <v>0</v>
      </c>
      <c r="T27" t="inlineStr">
        <is>
          <t>N/A</t>
        </is>
      </c>
      <c r="U27" t="b">
        <v>1</v>
      </c>
      <c r="V27" t="inlineStr">
        <is>
          <t>Akshad Mhamunkar</t>
        </is>
      </c>
      <c r="W27" s="1" t="n">
        <v>45014.50984953704</v>
      </c>
      <c r="X27" t="n">
        <v>222.0</v>
      </c>
      <c r="Y27" t="n">
        <v>74.0</v>
      </c>
      <c r="Z27" t="n">
        <v>0.0</v>
      </c>
      <c r="AA27" t="n">
        <v>74.0</v>
      </c>
      <c r="AB27" t="n">
        <v>0.0</v>
      </c>
      <c r="AC27" t="n">
        <v>18.0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Samadhan Kamble</t>
        </is>
      </c>
      <c r="AI27" s="1" t="n">
        <v>45014.57818287037</v>
      </c>
      <c r="AJ27" t="n">
        <v>114.0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29-03-2023</t>
        </is>
      </c>
      <c r="BG27" t="n">
        <v>105.0</v>
      </c>
      <c r="BH27" t="inlineStr">
        <is>
          <t>YES</t>
        </is>
      </c>
    </row>
    <row r="28">
      <c r="A28" t="inlineStr">
        <is>
          <t>WI23031148</t>
        </is>
      </c>
      <c r="B28" t="inlineStr">
        <is>
          <t>DATA_VALIDATION</t>
        </is>
      </c>
      <c r="C28" t="inlineStr">
        <is>
          <t>179721</t>
        </is>
      </c>
      <c r="D28" t="inlineStr">
        <is>
          <t>Folder</t>
        </is>
      </c>
      <c r="E28" s="2">
        <f>HYPERLINK("capsilon://?command=openfolder&amp;siteaddress=entcreditunion.emaiq-na2.net&amp;folderid=FX29E17513-DC6A-3F0C-9D04-72BD38DB864F","FX2303160")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MI230320895</t>
        </is>
      </c>
      <c r="J28" t="n">
        <v>77.0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45014.5627662037</v>
      </c>
      <c r="P28" s="1" t="n">
        <v>45014.61547453704</v>
      </c>
      <c r="Q28" t="n">
        <v>4454.0</v>
      </c>
      <c r="R28" t="n">
        <v>100.0</v>
      </c>
      <c r="S28" t="b">
        <v>0</v>
      </c>
      <c r="T28" t="inlineStr">
        <is>
          <t>N/A</t>
        </is>
      </c>
      <c r="U28" t="b">
        <v>0</v>
      </c>
      <c r="V28" t="inlineStr">
        <is>
          <t>Shweta Bendre</t>
        </is>
      </c>
      <c r="W28" s="1" t="n">
        <v>45014.60261574074</v>
      </c>
      <c r="X28" t="n">
        <v>48.0</v>
      </c>
      <c r="Y28" t="n">
        <v>0.0</v>
      </c>
      <c r="Z28" t="n">
        <v>0.0</v>
      </c>
      <c r="AA28" t="n">
        <v>0.0</v>
      </c>
      <c r="AB28" t="n">
        <v>71.0</v>
      </c>
      <c r="AC28" t="n">
        <v>0.0</v>
      </c>
      <c r="AD28" t="n">
        <v>77.0</v>
      </c>
      <c r="AE28" t="n">
        <v>0.0</v>
      </c>
      <c r="AF28" t="n">
        <v>0.0</v>
      </c>
      <c r="AG28" t="n">
        <v>0.0</v>
      </c>
      <c r="AH28" t="inlineStr">
        <is>
          <t>Samadhan Kamble</t>
        </is>
      </c>
      <c r="AI28" s="1" t="n">
        <v>45014.61547453704</v>
      </c>
      <c r="AJ28" t="n">
        <v>25.0</v>
      </c>
      <c r="AK28" t="n">
        <v>0.0</v>
      </c>
      <c r="AL28" t="n">
        <v>0.0</v>
      </c>
      <c r="AM28" t="n">
        <v>0.0</v>
      </c>
      <c r="AN28" t="n">
        <v>71.0</v>
      </c>
      <c r="AO28" t="n">
        <v>0.0</v>
      </c>
      <c r="AP28" t="n">
        <v>77.0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29-03-2023</t>
        </is>
      </c>
      <c r="BG28" t="n">
        <v>75.0</v>
      </c>
      <c r="BH28" t="inlineStr">
        <is>
          <t>NO</t>
        </is>
      </c>
    </row>
    <row r="29">
      <c r="A29" t="inlineStr">
        <is>
          <t>WI23031149</t>
        </is>
      </c>
      <c r="B29" t="inlineStr">
        <is>
          <t>DATA_VALIDATION</t>
        </is>
      </c>
      <c r="C29" t="inlineStr">
        <is>
          <t>179721</t>
        </is>
      </c>
      <c r="D29" t="inlineStr">
        <is>
          <t>Folder</t>
        </is>
      </c>
      <c r="E29" s="2">
        <f>HYPERLINK("capsilon://?command=openfolder&amp;siteaddress=entcreditunion.emaiq-na2.net&amp;folderid=FX29E17513-DC6A-3F0C-9D04-72BD38DB864F","FX2303160")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MI230320897</t>
        </is>
      </c>
      <c r="J29" t="n">
        <v>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45014.56280092592</v>
      </c>
      <c r="P29" s="1" t="n">
        <v>45014.61628472222</v>
      </c>
      <c r="Q29" t="n">
        <v>4529.0</v>
      </c>
      <c r="R29" t="n">
        <v>92.0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45014.60288194445</v>
      </c>
      <c r="X29" t="n">
        <v>23.0</v>
      </c>
      <c r="Y29" t="n">
        <v>0.0</v>
      </c>
      <c r="Z29" t="n">
        <v>0.0</v>
      </c>
      <c r="AA29" t="n">
        <v>0.0</v>
      </c>
      <c r="AB29" t="n">
        <v>71.0</v>
      </c>
      <c r="AC29" t="n">
        <v>0.0</v>
      </c>
      <c r="AD29" t="n">
        <v>77.0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45014.61628472222</v>
      </c>
      <c r="AJ29" t="n">
        <v>69.0</v>
      </c>
      <c r="AK29" t="n">
        <v>0.0</v>
      </c>
      <c r="AL29" t="n">
        <v>0.0</v>
      </c>
      <c r="AM29" t="n">
        <v>0.0</v>
      </c>
      <c r="AN29" t="n">
        <v>71.0</v>
      </c>
      <c r="AO29" t="n">
        <v>0.0</v>
      </c>
      <c r="AP29" t="n">
        <v>77.0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29-03-2023</t>
        </is>
      </c>
      <c r="BG29" t="n">
        <v>77.0</v>
      </c>
      <c r="BH29" t="inlineStr">
        <is>
          <t>NO</t>
        </is>
      </c>
    </row>
    <row r="30">
      <c r="A30" t="inlineStr">
        <is>
          <t>WI23031150</t>
        </is>
      </c>
      <c r="B30" t="inlineStr">
        <is>
          <t>DATA_VALIDATION</t>
        </is>
      </c>
      <c r="C30" t="inlineStr">
        <is>
          <t>179097</t>
        </is>
      </c>
      <c r="D30" t="inlineStr">
        <is>
          <t>Folder</t>
        </is>
      </c>
      <c r="E30" s="2">
        <f>HYPERLINK("capsilon://?command=openfolder&amp;siteaddress=entcreditunion.emaiq-na2.net&amp;folderid=FX78FA89C5-E545-6053-12F8-E7C6BDBE6DA3","FX230250")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MI230320925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45014.571226851855</v>
      </c>
      <c r="P30" s="1" t="n">
        <v>45014.617268518516</v>
      </c>
      <c r="Q30" t="n">
        <v>3686.0</v>
      </c>
      <c r="R30" t="n">
        <v>292.0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45014.60530092593</v>
      </c>
      <c r="X30" t="n">
        <v>208.0</v>
      </c>
      <c r="Y30" t="n">
        <v>37.0</v>
      </c>
      <c r="Z30" t="n">
        <v>0.0</v>
      </c>
      <c r="AA30" t="n">
        <v>37.0</v>
      </c>
      <c r="AB30" t="n">
        <v>0.0</v>
      </c>
      <c r="AC30" t="n">
        <v>10.0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45014.617268518516</v>
      </c>
      <c r="AJ30" t="n">
        <v>84.0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29-03-2023</t>
        </is>
      </c>
      <c r="BG30" t="n">
        <v>66.0</v>
      </c>
      <c r="BH30" t="inlineStr">
        <is>
          <t>NO</t>
        </is>
      </c>
    </row>
    <row r="31">
      <c r="A31" t="inlineStr">
        <is>
          <t>WI23031153</t>
        </is>
      </c>
      <c r="B31" t="inlineStr">
        <is>
          <t>DATA_VALIDATION</t>
        </is>
      </c>
      <c r="C31" t="inlineStr">
        <is>
          <t>179224</t>
        </is>
      </c>
      <c r="D31" t="inlineStr">
        <is>
          <t>Folder</t>
        </is>
      </c>
      <c r="E31" s="2">
        <f>HYPERLINK("capsilon://?command=openfolder&amp;siteaddress=entcreditunion.emaiq-na2.net&amp;folderid=FXDBBAFA12-3ABB-ED78-241B-60003DD76FEC","FX2303128")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MI230320974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45014.57923611111</v>
      </c>
      <c r="P31" s="1" t="n">
        <v>45014.61790509259</v>
      </c>
      <c r="Q31" t="n">
        <v>3118.0</v>
      </c>
      <c r="R31" t="n">
        <v>223.0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45014.607256944444</v>
      </c>
      <c r="X31" t="n">
        <v>168.0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45014.61790509259</v>
      </c>
      <c r="AJ31" t="n">
        <v>55.0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29-03-2023</t>
        </is>
      </c>
      <c r="BG31" t="n">
        <v>55.0</v>
      </c>
      <c r="BH31" t="inlineStr">
        <is>
          <t>NO</t>
        </is>
      </c>
    </row>
    <row r="32">
      <c r="A32" t="inlineStr">
        <is>
          <t>WI23031155</t>
        </is>
      </c>
      <c r="B32" t="inlineStr">
        <is>
          <t>DATA_VALIDATION</t>
        </is>
      </c>
      <c r="C32" t="inlineStr">
        <is>
          <t>179678</t>
        </is>
      </c>
      <c r="D32" t="inlineStr">
        <is>
          <t>Folder</t>
        </is>
      </c>
      <c r="E32" s="2">
        <f>HYPERLINK("capsilon://?command=openfolder&amp;siteaddress=entcreditunion.emaiq-na2.net&amp;folderid=FX193F2384-29EB-69A9-9D4D-70127C50490C","FX2303152")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MI230320995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45014.60491898148</v>
      </c>
      <c r="P32" s="1" t="n">
        <v>45014.61817129629</v>
      </c>
      <c r="Q32" t="n">
        <v>1045.0</v>
      </c>
      <c r="R32" t="n">
        <v>100.0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45014.61075231482</v>
      </c>
      <c r="X32" t="n">
        <v>70.0</v>
      </c>
      <c r="Y32" t="n">
        <v>0.0</v>
      </c>
      <c r="Z32" t="n">
        <v>0.0</v>
      </c>
      <c r="AA32" t="n">
        <v>0.0</v>
      </c>
      <c r="AB32" t="n">
        <v>14.0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Samadhan Kamble</t>
        </is>
      </c>
      <c r="AI32" s="1" t="n">
        <v>45014.61817129629</v>
      </c>
      <c r="AJ32" t="n">
        <v>22.0</v>
      </c>
      <c r="AK32" t="n">
        <v>0.0</v>
      </c>
      <c r="AL32" t="n">
        <v>0.0</v>
      </c>
      <c r="AM32" t="n">
        <v>0.0</v>
      </c>
      <c r="AN32" t="n">
        <v>14.0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29-03-2023</t>
        </is>
      </c>
      <c r="BG32" t="n">
        <v>19.0</v>
      </c>
      <c r="BH32" t="inlineStr">
        <is>
          <t>NO</t>
        </is>
      </c>
    </row>
    <row r="33">
      <c r="A33" t="inlineStr">
        <is>
          <t>WI23031156</t>
        </is>
      </c>
      <c r="B33" t="inlineStr">
        <is>
          <t>DATA_VALIDATION</t>
        </is>
      </c>
      <c r="C33" t="inlineStr">
        <is>
          <t>179678</t>
        </is>
      </c>
      <c r="D33" t="inlineStr">
        <is>
          <t>Folder</t>
        </is>
      </c>
      <c r="E33" s="2">
        <f>HYPERLINK("capsilon://?command=openfolder&amp;siteaddress=entcreditunion.emaiq-na2.net&amp;folderid=FX193F2384-29EB-69A9-9D4D-70127C50490C","FX2303152")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MI230320997</t>
        </is>
      </c>
      <c r="J33" t="n">
        <v>47.0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45014.60508101852</v>
      </c>
      <c r="P33" s="1" t="n">
        <v>45014.61833333333</v>
      </c>
      <c r="Q33" t="n">
        <v>1100.0</v>
      </c>
      <c r="R33" t="n">
        <v>45.0</v>
      </c>
      <c r="S33" t="b">
        <v>0</v>
      </c>
      <c r="T33" t="inlineStr">
        <is>
          <t>N/A</t>
        </is>
      </c>
      <c r="U33" t="b">
        <v>0</v>
      </c>
      <c r="V33" t="inlineStr">
        <is>
          <t>Shweta Bendre</t>
        </is>
      </c>
      <c r="W33" s="1" t="n">
        <v>45014.611122685186</v>
      </c>
      <c r="X33" t="n">
        <v>32.0</v>
      </c>
      <c r="Y33" t="n">
        <v>0.0</v>
      </c>
      <c r="Z33" t="n">
        <v>0.0</v>
      </c>
      <c r="AA33" t="n">
        <v>0.0</v>
      </c>
      <c r="AB33" t="n">
        <v>41.0</v>
      </c>
      <c r="AC33" t="n">
        <v>0.0</v>
      </c>
      <c r="AD33" t="n">
        <v>47.0</v>
      </c>
      <c r="AE33" t="n">
        <v>0.0</v>
      </c>
      <c r="AF33" t="n">
        <v>0.0</v>
      </c>
      <c r="AG33" t="n">
        <v>0.0</v>
      </c>
      <c r="AH33" t="inlineStr">
        <is>
          <t>Samadhan Kamble</t>
        </is>
      </c>
      <c r="AI33" s="1" t="n">
        <v>45014.61833333333</v>
      </c>
      <c r="AJ33" t="n">
        <v>13.0</v>
      </c>
      <c r="AK33" t="n">
        <v>0.0</v>
      </c>
      <c r="AL33" t="n">
        <v>0.0</v>
      </c>
      <c r="AM33" t="n">
        <v>0.0</v>
      </c>
      <c r="AN33" t="n">
        <v>41.0</v>
      </c>
      <c r="AO33" t="n">
        <v>0.0</v>
      </c>
      <c r="AP33" t="n">
        <v>47.0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29-03-2023</t>
        </is>
      </c>
      <c r="BG33" t="n">
        <v>19.0</v>
      </c>
      <c r="BH33" t="inlineStr">
        <is>
          <t>NO</t>
        </is>
      </c>
    </row>
    <row r="34">
      <c r="A34" t="inlineStr">
        <is>
          <t>WI23031179</t>
        </is>
      </c>
      <c r="B34" t="inlineStr">
        <is>
          <t>DATA_VALIDATION</t>
        </is>
      </c>
      <c r="C34" t="inlineStr">
        <is>
          <t>179517</t>
        </is>
      </c>
      <c r="D34" t="inlineStr">
        <is>
          <t>Folder</t>
        </is>
      </c>
      <c r="E34" s="2">
        <f>HYPERLINK("capsilon://?command=openfolder&amp;siteaddress=entcreditunion.emaiq-na2.net&amp;folderid=FX5A7A289A-2EC2-D960-EE96-53DC25C19E7B","FX2303172")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MI230321747</t>
        </is>
      </c>
      <c r="J34" t="n">
        <v>91.0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45015.409004629626</v>
      </c>
      <c r="P34" s="1" t="n">
        <v>45015.50430555556</v>
      </c>
      <c r="Q34" t="n">
        <v>7546.0</v>
      </c>
      <c r="R34" t="n">
        <v>688.0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45015.488483796296</v>
      </c>
      <c r="X34" t="n">
        <v>497.0</v>
      </c>
      <c r="Y34" t="n">
        <v>69.0</v>
      </c>
      <c r="Z34" t="n">
        <v>0.0</v>
      </c>
      <c r="AA34" t="n">
        <v>69.0</v>
      </c>
      <c r="AB34" t="n">
        <v>0.0</v>
      </c>
      <c r="AC34" t="n">
        <v>21.0</v>
      </c>
      <c r="AD34" t="n">
        <v>22.0</v>
      </c>
      <c r="AE34" t="n">
        <v>0.0</v>
      </c>
      <c r="AF34" t="n">
        <v>0.0</v>
      </c>
      <c r="AG34" t="n">
        <v>0.0</v>
      </c>
      <c r="AH34" t="inlineStr">
        <is>
          <t>Samadhan Kamble</t>
        </is>
      </c>
      <c r="AI34" s="1" t="n">
        <v>45015.50430555556</v>
      </c>
      <c r="AJ34" t="n">
        <v>140.0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30-03-2023</t>
        </is>
      </c>
      <c r="BG34" t="n">
        <v>137.0</v>
      </c>
      <c r="BH34" t="inlineStr">
        <is>
          <t>YES</t>
        </is>
      </c>
    </row>
    <row r="35">
      <c r="A35" t="inlineStr">
        <is>
          <t>WI23031180</t>
        </is>
      </c>
      <c r="B35" t="inlineStr">
        <is>
          <t>DATA_VALIDATION</t>
        </is>
      </c>
      <c r="C35" t="inlineStr">
        <is>
          <t>179517</t>
        </is>
      </c>
      <c r="D35" t="inlineStr">
        <is>
          <t>Folder</t>
        </is>
      </c>
      <c r="E35" s="2">
        <f>HYPERLINK("capsilon://?command=openfolder&amp;siteaddress=entcreditunion.emaiq-na2.net&amp;folderid=FX5A7A289A-2EC2-D960-EE96-53DC25C19E7B","FX2303172")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MI230321750</t>
        </is>
      </c>
      <c r="J35" t="n">
        <v>96.0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45015.40943287037</v>
      </c>
      <c r="P35" s="1" t="n">
        <v>45015.505578703705</v>
      </c>
      <c r="Q35" t="n">
        <v>7946.0</v>
      </c>
      <c r="R35" t="n">
        <v>361.0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45015.49141203704</v>
      </c>
      <c r="X35" t="n">
        <v>252.0</v>
      </c>
      <c r="Y35" t="n">
        <v>69.0</v>
      </c>
      <c r="Z35" t="n">
        <v>0.0</v>
      </c>
      <c r="AA35" t="n">
        <v>69.0</v>
      </c>
      <c r="AB35" t="n">
        <v>0.0</v>
      </c>
      <c r="AC35" t="n">
        <v>20.0</v>
      </c>
      <c r="AD35" t="n">
        <v>27.0</v>
      </c>
      <c r="AE35" t="n">
        <v>0.0</v>
      </c>
      <c r="AF35" t="n">
        <v>0.0</v>
      </c>
      <c r="AG35" t="n">
        <v>0.0</v>
      </c>
      <c r="AH35" t="inlineStr">
        <is>
          <t>Samadhan Kamble</t>
        </is>
      </c>
      <c r="AI35" s="1" t="n">
        <v>45015.505578703705</v>
      </c>
      <c r="AJ35" t="n">
        <v>109.0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30-03-2023</t>
        </is>
      </c>
      <c r="BG35" t="n">
        <v>138.0</v>
      </c>
      <c r="BH35" t="inlineStr">
        <is>
          <t>YES</t>
        </is>
      </c>
    </row>
    <row r="36">
      <c r="A36" t="inlineStr">
        <is>
          <t>WI23031182</t>
        </is>
      </c>
      <c r="B36" t="inlineStr">
        <is>
          <t>DATA_VALIDATION</t>
        </is>
      </c>
      <c r="C36" t="inlineStr">
        <is>
          <t>179165</t>
        </is>
      </c>
      <c r="D36" t="inlineStr">
        <is>
          <t>Folder</t>
        </is>
      </c>
      <c r="E36" s="2">
        <f>HYPERLINK("capsilon://?command=openfolder&amp;siteaddress=entcreditunion.emaiq-na2.net&amp;folderid=FX24D4BF9F-A318-D74F-BB6F-AAF58EEB2281","FX2303146")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MI230321831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45015.42631944444</v>
      </c>
      <c r="P36" s="1" t="n">
        <v>45015.49166666667</v>
      </c>
      <c r="Q36" t="n">
        <v>5625.0</v>
      </c>
      <c r="R36" t="n">
        <v>21.0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45015.49166666667</v>
      </c>
      <c r="X36" t="n">
        <v>21.0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30-03-2023</t>
        </is>
      </c>
      <c r="BG36" t="n">
        <v>94.0</v>
      </c>
      <c r="BH36" t="inlineStr">
        <is>
          <t>NO</t>
        </is>
      </c>
    </row>
    <row r="37">
      <c r="A37" t="inlineStr">
        <is>
          <t>WI23031183</t>
        </is>
      </c>
      <c r="B37" t="inlineStr">
        <is>
          <t>DATA_VALIDATION</t>
        </is>
      </c>
      <c r="C37" t="inlineStr">
        <is>
          <t>179165</t>
        </is>
      </c>
      <c r="D37" t="inlineStr">
        <is>
          <t>Folder</t>
        </is>
      </c>
      <c r="E37" s="2">
        <f>HYPERLINK("capsilon://?command=openfolder&amp;siteaddress=entcreditunion.emaiq-na2.net&amp;folderid=FX24D4BF9F-A318-D74F-BB6F-AAF58EEB2281","FX2303146")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MI230321833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45015.426770833335</v>
      </c>
      <c r="P37" s="1" t="n">
        <v>45015.491898148146</v>
      </c>
      <c r="Q37" t="n">
        <v>5608.0</v>
      </c>
      <c r="R37" t="n">
        <v>19.0</v>
      </c>
      <c r="S37" t="b">
        <v>0</v>
      </c>
      <c r="T37" t="inlineStr">
        <is>
          <t>N/A</t>
        </is>
      </c>
      <c r="U37" t="b">
        <v>0</v>
      </c>
      <c r="V37" t="inlineStr">
        <is>
          <t>Shweta Bendre</t>
        </is>
      </c>
      <c r="W37" s="1" t="n">
        <v>45015.491898148146</v>
      </c>
      <c r="X37" t="n">
        <v>19.0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30-03-2023</t>
        </is>
      </c>
      <c r="BG37" t="n">
        <v>93.0</v>
      </c>
      <c r="BH37" t="inlineStr">
        <is>
          <t>NO</t>
        </is>
      </c>
    </row>
    <row r="38">
      <c r="A38" t="inlineStr">
        <is>
          <t>WI23031193</t>
        </is>
      </c>
      <c r="B38" t="inlineStr">
        <is>
          <t>DATA_VALIDATION</t>
        </is>
      </c>
      <c r="C38" t="inlineStr">
        <is>
          <t>179687</t>
        </is>
      </c>
      <c r="D38" t="inlineStr">
        <is>
          <t>Folder</t>
        </is>
      </c>
      <c r="E38" s="2">
        <f>HYPERLINK("capsilon://?command=openfolder&amp;siteaddress=entcreditunion.emaiq-na2.net&amp;folderid=FXDE4B7618-C95D-97D7-45C5-4F7686F22DA3","FX2303173")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MI230322051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45015.482465277775</v>
      </c>
      <c r="P38" s="1" t="n">
        <v>45015.492731481485</v>
      </c>
      <c r="Q38" t="n">
        <v>816.0</v>
      </c>
      <c r="R38" t="n">
        <v>71.0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45015.492731481485</v>
      </c>
      <c r="X38" t="n">
        <v>71.0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30-03-2023</t>
        </is>
      </c>
      <c r="BG38" t="n">
        <v>14.0</v>
      </c>
      <c r="BH38" t="inlineStr">
        <is>
          <t>NO</t>
        </is>
      </c>
    </row>
    <row r="39">
      <c r="A39" t="inlineStr">
        <is>
          <t>WI23031198</t>
        </is>
      </c>
      <c r="B39" t="inlineStr">
        <is>
          <t>DATA_VALIDATION</t>
        </is>
      </c>
      <c r="C39" t="inlineStr">
        <is>
          <t>179165</t>
        </is>
      </c>
      <c r="D39" t="inlineStr">
        <is>
          <t>Folder</t>
        </is>
      </c>
      <c r="E39" s="2">
        <f>HYPERLINK("capsilon://?command=openfolder&amp;siteaddress=entcreditunion.emaiq-na2.net&amp;folderid=FX24D4BF9F-A318-D74F-BB6F-AAF58EEB2281","FX2303146")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MI230321831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45015.49239583333</v>
      </c>
      <c r="P39" s="1" t="n">
        <v>45015.498819444445</v>
      </c>
      <c r="Q39" t="n">
        <v>168.0</v>
      </c>
      <c r="R39" t="n">
        <v>387.0</v>
      </c>
      <c r="S39" t="b">
        <v>0</v>
      </c>
      <c r="T39" t="inlineStr">
        <is>
          <t>N/A</t>
        </is>
      </c>
      <c r="U39" t="b">
        <v>1</v>
      </c>
      <c r="V39" t="inlineStr">
        <is>
          <t>Shweta Bendre</t>
        </is>
      </c>
      <c r="W39" s="1" t="n">
        <v>45015.4949537037</v>
      </c>
      <c r="X39" t="n">
        <v>192.0</v>
      </c>
      <c r="Y39" t="n">
        <v>74.0</v>
      </c>
      <c r="Z39" t="n">
        <v>0.0</v>
      </c>
      <c r="AA39" t="n">
        <v>74.0</v>
      </c>
      <c r="AB39" t="n">
        <v>0.0</v>
      </c>
      <c r="AC39" t="n">
        <v>18.0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45015.498819444445</v>
      </c>
      <c r="AJ39" t="n">
        <v>195.0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30-03-2023</t>
        </is>
      </c>
      <c r="BG39" t="n">
        <v>9.0</v>
      </c>
      <c r="BH39" t="inlineStr">
        <is>
          <t>NO</t>
        </is>
      </c>
    </row>
    <row r="40">
      <c r="A40" t="inlineStr">
        <is>
          <t>WI23031199</t>
        </is>
      </c>
      <c r="B40" t="inlineStr">
        <is>
          <t>DATA_VALIDATION</t>
        </is>
      </c>
      <c r="C40" t="inlineStr">
        <is>
          <t>179165</t>
        </is>
      </c>
      <c r="D40" t="inlineStr">
        <is>
          <t>Folder</t>
        </is>
      </c>
      <c r="E40" s="2">
        <f>HYPERLINK("capsilon://?command=openfolder&amp;siteaddress=entcreditunion.emaiq-na2.net&amp;folderid=FX24D4BF9F-A318-D74F-BB6F-AAF58EEB2281","FX2303146")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MI230321833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45015.49261574074</v>
      </c>
      <c r="P40" s="1" t="n">
        <v>45015.50021990741</v>
      </c>
      <c r="Q40" t="n">
        <v>344.0</v>
      </c>
      <c r="R40" t="n">
        <v>313.0</v>
      </c>
      <c r="S40" t="b">
        <v>0</v>
      </c>
      <c r="T40" t="inlineStr">
        <is>
          <t>N/A</t>
        </is>
      </c>
      <c r="U40" t="b">
        <v>1</v>
      </c>
      <c r="V40" t="inlineStr">
        <is>
          <t>Akshad Mhamunkar</t>
        </is>
      </c>
      <c r="W40" s="1" t="n">
        <v>45015.49545138889</v>
      </c>
      <c r="X40" t="n">
        <v>193.0</v>
      </c>
      <c r="Y40" t="n">
        <v>74.0</v>
      </c>
      <c r="Z40" t="n">
        <v>0.0</v>
      </c>
      <c r="AA40" t="n">
        <v>74.0</v>
      </c>
      <c r="AB40" t="n">
        <v>0.0</v>
      </c>
      <c r="AC40" t="n">
        <v>16.0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45015.50021990741</v>
      </c>
      <c r="AJ40" t="n">
        <v>120.0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30-03-2023</t>
        </is>
      </c>
      <c r="BG40" t="n">
        <v>10.0</v>
      </c>
      <c r="BH40" t="inlineStr">
        <is>
          <t>NO</t>
        </is>
      </c>
    </row>
    <row r="41">
      <c r="A41" t="inlineStr">
        <is>
          <t>WI23031200</t>
        </is>
      </c>
      <c r="B41" t="inlineStr">
        <is>
          <t>DATA_VALIDATION</t>
        </is>
      </c>
      <c r="C41" t="inlineStr">
        <is>
          <t>179122</t>
        </is>
      </c>
      <c r="D41" t="inlineStr">
        <is>
          <t>Folder</t>
        </is>
      </c>
      <c r="E41" s="2">
        <f>HYPERLINK("capsilon://?command=openfolder&amp;siteaddress=entcreditunion.emaiq-na2.net&amp;folderid=FXA1448144-74CC-4E78-4477-964A0C7844F5","FX2303133")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MI230322118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45015.49288194445</v>
      </c>
      <c r="P41" s="1" t="n">
        <v>45015.50053240741</v>
      </c>
      <c r="Q41" t="n">
        <v>390.0</v>
      </c>
      <c r="R41" t="n">
        <v>271.0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45015.50053240741</v>
      </c>
      <c r="X41" t="n">
        <v>178.0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30-03-2023</t>
        </is>
      </c>
      <c r="BG41" t="n">
        <v>11.0</v>
      </c>
      <c r="BH41" t="inlineStr">
        <is>
          <t>NO</t>
        </is>
      </c>
    </row>
    <row r="42">
      <c r="A42" t="inlineStr">
        <is>
          <t>WI23031201</t>
        </is>
      </c>
      <c r="B42" t="inlineStr">
        <is>
          <t>DATA_VALIDATION</t>
        </is>
      </c>
      <c r="C42" t="inlineStr">
        <is>
          <t>179687</t>
        </is>
      </c>
      <c r="D42" t="inlineStr">
        <is>
          <t>Folder</t>
        </is>
      </c>
      <c r="E42" s="2">
        <f>HYPERLINK("capsilon://?command=openfolder&amp;siteaddress=entcreditunion.emaiq-na2.net&amp;folderid=FXDE4B7618-C95D-97D7-45C5-4F7686F22DA3","FX2303173")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MI230322051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45015.49346064815</v>
      </c>
      <c r="P42" s="1" t="n">
        <v>45015.50267361111</v>
      </c>
      <c r="Q42" t="n">
        <v>283.0</v>
      </c>
      <c r="R42" t="n">
        <v>513.0</v>
      </c>
      <c r="S42" t="b">
        <v>0</v>
      </c>
      <c r="T42" t="inlineStr">
        <is>
          <t>N/A</t>
        </is>
      </c>
      <c r="U42" t="b">
        <v>1</v>
      </c>
      <c r="V42" t="inlineStr">
        <is>
          <t>Shweta Bendre</t>
        </is>
      </c>
      <c r="W42" s="1" t="n">
        <v>45015.498460648145</v>
      </c>
      <c r="X42" t="n">
        <v>302.0</v>
      </c>
      <c r="Y42" t="n">
        <v>52.0</v>
      </c>
      <c r="Z42" t="n">
        <v>0.0</v>
      </c>
      <c r="AA42" t="n">
        <v>52.0</v>
      </c>
      <c r="AB42" t="n">
        <v>0.0</v>
      </c>
      <c r="AC42" t="n">
        <v>25.0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Samadhan Kamble</t>
        </is>
      </c>
      <c r="AI42" s="1" t="n">
        <v>45015.50267361111</v>
      </c>
      <c r="AJ42" t="n">
        <v>211.0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30-03-2023</t>
        </is>
      </c>
      <c r="BG42" t="n">
        <v>13.0</v>
      </c>
      <c r="BH42" t="inlineStr">
        <is>
          <t>NO</t>
        </is>
      </c>
    </row>
    <row r="43">
      <c r="A43" t="inlineStr">
        <is>
          <t>WI23031203</t>
        </is>
      </c>
      <c r="B43" t="inlineStr">
        <is>
          <t>DATA_VALIDATION</t>
        </is>
      </c>
      <c r="C43" t="inlineStr">
        <is>
          <t>179122</t>
        </is>
      </c>
      <c r="D43" t="inlineStr">
        <is>
          <t>Folder</t>
        </is>
      </c>
      <c r="E43" s="2">
        <f>HYPERLINK("capsilon://?command=openfolder&amp;siteaddress=entcreditunion.emaiq-na2.net&amp;folderid=FXA1448144-74CC-4E78-4477-964A0C7844F5","FX2303133")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MI230322118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45015.50133101852</v>
      </c>
      <c r="P43" s="1" t="n">
        <v>45015.594305555554</v>
      </c>
      <c r="Q43" t="n">
        <v>6685.0</v>
      </c>
      <c r="R43" t="n">
        <v>1348.0</v>
      </c>
      <c r="S43" t="b">
        <v>0</v>
      </c>
      <c r="T43" t="inlineStr">
        <is>
          <t>N/A</t>
        </is>
      </c>
      <c r="U43" t="b">
        <v>1</v>
      </c>
      <c r="V43" t="inlineStr">
        <is>
          <t>Shweta Bendre</t>
        </is>
      </c>
      <c r="W43" s="1" t="n">
        <v>45015.5393287037</v>
      </c>
      <c r="X43" t="n">
        <v>722.0</v>
      </c>
      <c r="Y43" t="n">
        <v>37.0</v>
      </c>
      <c r="Z43" t="n">
        <v>0.0</v>
      </c>
      <c r="AA43" t="n">
        <v>37.0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45015.594305555554</v>
      </c>
      <c r="AJ43" t="n">
        <v>474.0</v>
      </c>
      <c r="AK43" t="n">
        <v>3.0</v>
      </c>
      <c r="AL43" t="n">
        <v>0.0</v>
      </c>
      <c r="AM43" t="n">
        <v>3.0</v>
      </c>
      <c r="AN43" t="n">
        <v>0.0</v>
      </c>
      <c r="AO43" t="n">
        <v>4.0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30-03-2023</t>
        </is>
      </c>
      <c r="BG43" t="n">
        <v>133.0</v>
      </c>
      <c r="BH43" t="inlineStr">
        <is>
          <t>YES</t>
        </is>
      </c>
    </row>
    <row r="44">
      <c r="A44" t="inlineStr">
        <is>
          <t>WI23031205</t>
        </is>
      </c>
      <c r="B44" t="inlineStr">
        <is>
          <t>DATA_VALIDATION</t>
        </is>
      </c>
      <c r="C44" t="inlineStr">
        <is>
          <t>179721</t>
        </is>
      </c>
      <c r="D44" t="inlineStr">
        <is>
          <t>Folder</t>
        </is>
      </c>
      <c r="E44" s="2">
        <f>HYPERLINK("capsilon://?command=openfolder&amp;siteaddress=entcreditunion.emaiq-na2.net&amp;folderid=FX29E17513-DC6A-3F0C-9D04-72BD38DB864F","FX2303160")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MI230322209</t>
        </is>
      </c>
      <c r="J44" t="n">
        <v>214.0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45015.520104166666</v>
      </c>
      <c r="P44" s="1" t="n">
        <v>45015.59738425926</v>
      </c>
      <c r="Q44" t="n">
        <v>5992.0</v>
      </c>
      <c r="R44" t="n">
        <v>685.0</v>
      </c>
      <c r="S44" t="b">
        <v>0</v>
      </c>
      <c r="T44" t="inlineStr">
        <is>
          <t>N/A</t>
        </is>
      </c>
      <c r="U44" t="b">
        <v>0</v>
      </c>
      <c r="V44" t="inlineStr">
        <is>
          <t>Akshad Mhamunkar</t>
        </is>
      </c>
      <c r="W44" s="1" t="n">
        <v>45015.53642361111</v>
      </c>
      <c r="X44" t="n">
        <v>420.0</v>
      </c>
      <c r="Y44" t="n">
        <v>202.0</v>
      </c>
      <c r="Z44" t="n">
        <v>0.0</v>
      </c>
      <c r="AA44" t="n">
        <v>202.0</v>
      </c>
      <c r="AB44" t="n">
        <v>0.0</v>
      </c>
      <c r="AC44" t="n">
        <v>7.0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45015.59738425926</v>
      </c>
      <c r="AJ44" t="n">
        <v>265.0</v>
      </c>
      <c r="AK44" t="n">
        <v>6.0</v>
      </c>
      <c r="AL44" t="n">
        <v>0.0</v>
      </c>
      <c r="AM44" t="n">
        <v>6.0</v>
      </c>
      <c r="AN44" t="n">
        <v>0.0</v>
      </c>
      <c r="AO44" t="n">
        <v>6.0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30-03-2023</t>
        </is>
      </c>
      <c r="BG44" t="n">
        <v>111.0</v>
      </c>
      <c r="BH44" t="inlineStr">
        <is>
          <t>NO</t>
        </is>
      </c>
    </row>
    <row r="45">
      <c r="A45" t="inlineStr">
        <is>
          <t>WI23031212</t>
        </is>
      </c>
      <c r="B45" t="inlineStr">
        <is>
          <t>DATA_VALIDATION</t>
        </is>
      </c>
      <c r="C45" t="inlineStr">
        <is>
          <t>179678</t>
        </is>
      </c>
      <c r="D45" t="inlineStr">
        <is>
          <t>Folder</t>
        </is>
      </c>
      <c r="E45" s="2">
        <f>HYPERLINK("capsilon://?command=openfolder&amp;siteaddress=entcreditunion.emaiq-na2.net&amp;folderid=FX193F2384-29EB-69A9-9D4D-70127C50490C","FX2303152")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MI230322277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45015.54918981482</v>
      </c>
      <c r="P45" s="1" t="n">
        <v>45015.59769675926</v>
      </c>
      <c r="Q45" t="n">
        <v>4123.0</v>
      </c>
      <c r="R45" t="n">
        <v>68.0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45015.55106481481</v>
      </c>
      <c r="X45" t="n">
        <v>41.0</v>
      </c>
      <c r="Y45" t="n">
        <v>0.0</v>
      </c>
      <c r="Z45" t="n">
        <v>0.0</v>
      </c>
      <c r="AA45" t="n">
        <v>0.0</v>
      </c>
      <c r="AB45" t="n">
        <v>14.0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Samadhan Kamble</t>
        </is>
      </c>
      <c r="AI45" s="1" t="n">
        <v>45015.59769675926</v>
      </c>
      <c r="AJ45" t="n">
        <v>27.0</v>
      </c>
      <c r="AK45" t="n">
        <v>0.0</v>
      </c>
      <c r="AL45" t="n">
        <v>0.0</v>
      </c>
      <c r="AM45" t="n">
        <v>0.0</v>
      </c>
      <c r="AN45" t="n">
        <v>14.0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30-03-2023</t>
        </is>
      </c>
      <c r="BG45" t="n">
        <v>69.0</v>
      </c>
      <c r="BH45" t="inlineStr">
        <is>
          <t>NO</t>
        </is>
      </c>
    </row>
    <row r="46">
      <c r="A46" t="inlineStr">
        <is>
          <t>WI23031213</t>
        </is>
      </c>
      <c r="B46" t="inlineStr">
        <is>
          <t>DATA_VALIDATION</t>
        </is>
      </c>
      <c r="C46" t="inlineStr">
        <is>
          <t>179678</t>
        </is>
      </c>
      <c r="D46" t="inlineStr">
        <is>
          <t>Folder</t>
        </is>
      </c>
      <c r="E46" s="2">
        <f>HYPERLINK("capsilon://?command=openfolder&amp;siteaddress=entcreditunion.emaiq-na2.net&amp;folderid=FX193F2384-29EB-69A9-9D4D-70127C50490C","FX2303152")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MI230322278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45015.550208333334</v>
      </c>
      <c r="P46" s="1" t="n">
        <v>45015.597974537035</v>
      </c>
      <c r="Q46" t="n">
        <v>4073.0</v>
      </c>
      <c r="R46" t="n">
        <v>54.0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45015.55143518518</v>
      </c>
      <c r="X46" t="n">
        <v>31.0</v>
      </c>
      <c r="Y46" t="n">
        <v>0.0</v>
      </c>
      <c r="Z46" t="n">
        <v>0.0</v>
      </c>
      <c r="AA46" t="n">
        <v>0.0</v>
      </c>
      <c r="AB46" t="n">
        <v>40.0</v>
      </c>
      <c r="AC46" t="n">
        <v>0.0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Samadhan Kamble</t>
        </is>
      </c>
      <c r="AI46" s="1" t="n">
        <v>45015.597974537035</v>
      </c>
      <c r="AJ46" t="n">
        <v>23.0</v>
      </c>
      <c r="AK46" t="n">
        <v>0.0</v>
      </c>
      <c r="AL46" t="n">
        <v>0.0</v>
      </c>
      <c r="AM46" t="n">
        <v>0.0</v>
      </c>
      <c r="AN46" t="n">
        <v>40.0</v>
      </c>
      <c r="AO46" t="n">
        <v>0.0</v>
      </c>
      <c r="AP46" t="n">
        <v>46.0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30-03-2023</t>
        </is>
      </c>
      <c r="BG46" t="n">
        <v>68.0</v>
      </c>
      <c r="BH46" t="inlineStr">
        <is>
          <t>NO</t>
        </is>
      </c>
    </row>
    <row r="47">
      <c r="A47" t="inlineStr">
        <is>
          <t>WI23031237</t>
        </is>
      </c>
      <c r="B47" t="inlineStr">
        <is>
          <t>DATA_VALIDATION</t>
        </is>
      </c>
      <c r="C47" t="inlineStr">
        <is>
          <t>179462</t>
        </is>
      </c>
      <c r="D47" t="inlineStr">
        <is>
          <t>Folder</t>
        </is>
      </c>
      <c r="E47" s="2">
        <f>HYPERLINK("capsilon://?command=openfolder&amp;siteaddress=entcreditunion.emaiq-na2.net&amp;folderid=FXD6C3A27E-B1DC-11F2-F26B-93875147E070","FX2303113")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MI230323187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45016.40162037037</v>
      </c>
      <c r="P47" s="1" t="n">
        <v>45016.42461805556</v>
      </c>
      <c r="Q47" t="n">
        <v>1960.0</v>
      </c>
      <c r="R47" t="n">
        <v>27.0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45016.42461805556</v>
      </c>
      <c r="X47" t="n">
        <v>27.0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44.0</v>
      </c>
      <c r="AE47" t="n">
        <v>37.0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31-03-2023</t>
        </is>
      </c>
      <c r="BG47" t="n">
        <v>33.0</v>
      </c>
      <c r="BH47" t="inlineStr">
        <is>
          <t>NO</t>
        </is>
      </c>
    </row>
    <row r="48">
      <c r="A48" t="inlineStr">
        <is>
          <t>WI23031238</t>
        </is>
      </c>
      <c r="B48" t="inlineStr">
        <is>
          <t>DATA_VALIDATION</t>
        </is>
      </c>
      <c r="C48" t="inlineStr">
        <is>
          <t>179462</t>
        </is>
      </c>
      <c r="D48" t="inlineStr">
        <is>
          <t>Folder</t>
        </is>
      </c>
      <c r="E48" s="2">
        <f>HYPERLINK("capsilon://?command=openfolder&amp;siteaddress=entcreditunion.emaiq-na2.net&amp;folderid=FXD6C3A27E-B1DC-11F2-F26B-93875147E070","FX2303113")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MI230323187</t>
        </is>
      </c>
      <c r="J48" t="n">
        <v>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45016.42527777778</v>
      </c>
      <c r="P48" s="1" t="n">
        <v>45016.504375</v>
      </c>
      <c r="Q48" t="n">
        <v>6419.0</v>
      </c>
      <c r="R48" t="n">
        <v>415.0</v>
      </c>
      <c r="S48" t="b">
        <v>0</v>
      </c>
      <c r="T48" t="inlineStr">
        <is>
          <t>N/A</t>
        </is>
      </c>
      <c r="U48" t="b">
        <v>1</v>
      </c>
      <c r="V48" t="inlineStr">
        <is>
          <t>Rituja Bhuse</t>
        </is>
      </c>
      <c r="W48" s="1" t="n">
        <v>45016.44805555556</v>
      </c>
      <c r="X48" t="n">
        <v>119.0</v>
      </c>
      <c r="Y48" t="n">
        <v>74.0</v>
      </c>
      <c r="Z48" t="n">
        <v>0.0</v>
      </c>
      <c r="AA48" t="n">
        <v>74.0</v>
      </c>
      <c r="AB48" t="n">
        <v>0.0</v>
      </c>
      <c r="AC48" t="n">
        <v>12.0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45016.504375</v>
      </c>
      <c r="AJ48" t="n">
        <v>289.0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31-03-2023</t>
        </is>
      </c>
      <c r="BG48" t="n">
        <v>113.0</v>
      </c>
      <c r="BH48" t="inlineStr">
        <is>
          <t>YES</t>
        </is>
      </c>
    </row>
    <row r="49">
      <c r="A49" t="inlineStr">
        <is>
          <t>WI23031240</t>
        </is>
      </c>
      <c r="B49" t="inlineStr">
        <is>
          <t>DATA_VALIDATION</t>
        </is>
      </c>
      <c r="C49" t="inlineStr">
        <is>
          <t>179014</t>
        </is>
      </c>
      <c r="D49" t="inlineStr">
        <is>
          <t>Folder</t>
        </is>
      </c>
      <c r="E49" s="2">
        <f>HYPERLINK("capsilon://?command=openfolder&amp;siteaddress=entcreditunion.emaiq-na2.net&amp;folderid=FXA613C5B8-719E-3821-1C61-D66456040F01","FX2303118")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MI230323407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45016.50643518518</v>
      </c>
      <c r="P49" s="1" t="n">
        <v>45016.53304398148</v>
      </c>
      <c r="Q49" t="n">
        <v>1611.0</v>
      </c>
      <c r="R49" t="n">
        <v>688.0</v>
      </c>
      <c r="S49" t="b">
        <v>0</v>
      </c>
      <c r="T49" t="inlineStr">
        <is>
          <t>N/A</t>
        </is>
      </c>
      <c r="U49" t="b">
        <v>0</v>
      </c>
      <c r="V49" t="inlineStr">
        <is>
          <t>Shweta Bendre</t>
        </is>
      </c>
      <c r="W49" s="1" t="n">
        <v>45016.513402777775</v>
      </c>
      <c r="X49" t="n">
        <v>427.0</v>
      </c>
      <c r="Y49" t="n">
        <v>52.0</v>
      </c>
      <c r="Z49" t="n">
        <v>0.0</v>
      </c>
      <c r="AA49" t="n">
        <v>52.0</v>
      </c>
      <c r="AB49" t="n">
        <v>0.0</v>
      </c>
      <c r="AC49" t="n">
        <v>11.0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Samadhan Kamble</t>
        </is>
      </c>
      <c r="AI49" s="1" t="n">
        <v>45016.53304398148</v>
      </c>
      <c r="AJ49" t="n">
        <v>217.0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31-03-2023</t>
        </is>
      </c>
      <c r="BG49" t="n">
        <v>38.0</v>
      </c>
      <c r="BH49" t="inlineStr">
        <is>
          <t>NO</t>
        </is>
      </c>
    </row>
    <row r="50">
      <c r="A50" t="inlineStr">
        <is>
          <t>WI23031242</t>
        </is>
      </c>
      <c r="B50" t="inlineStr">
        <is>
          <t>DATA_VALIDATION</t>
        </is>
      </c>
      <c r="C50" t="inlineStr">
        <is>
          <t>179678</t>
        </is>
      </c>
      <c r="D50" t="inlineStr">
        <is>
          <t>Folder</t>
        </is>
      </c>
      <c r="E50" s="2">
        <f>HYPERLINK("capsilon://?command=openfolder&amp;siteaddress=entcreditunion.emaiq-na2.net&amp;folderid=FX193F2384-29EB-69A9-9D4D-70127C50490C","FX2303152")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MI230323614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45016.59012731481</v>
      </c>
      <c r="P50" s="1" t="n">
        <v>45016.61005787037</v>
      </c>
      <c r="Q50" t="n">
        <v>1704.0</v>
      </c>
      <c r="R50" t="n">
        <v>18.0</v>
      </c>
      <c r="S50" t="b">
        <v>0</v>
      </c>
      <c r="T50" t="inlineStr">
        <is>
          <t>N/A</t>
        </is>
      </c>
      <c r="U50" t="b">
        <v>0</v>
      </c>
      <c r="V50" t="inlineStr">
        <is>
          <t>Shweta Bendre</t>
        </is>
      </c>
      <c r="W50" s="1" t="n">
        <v>45016.61005787037</v>
      </c>
      <c r="X50" t="n">
        <v>18.0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31-03-2023</t>
        </is>
      </c>
      <c r="BG50" t="n">
        <v>28.0</v>
      </c>
      <c r="BH50" t="inlineStr">
        <is>
          <t>NO</t>
        </is>
      </c>
    </row>
    <row r="51">
      <c r="A51" t="inlineStr">
        <is>
          <t>WI23031243</t>
        </is>
      </c>
      <c r="B51" t="inlineStr">
        <is>
          <t>DATA_VALIDATION</t>
        </is>
      </c>
      <c r="C51" t="inlineStr">
        <is>
          <t>179281</t>
        </is>
      </c>
      <c r="D51" t="inlineStr">
        <is>
          <t>Folder</t>
        </is>
      </c>
      <c r="E51" s="2">
        <f>HYPERLINK("capsilon://?command=openfolder&amp;siteaddress=entcreditunion.emaiq-na2.net&amp;folderid=FX5798110C-461D-5FB9-96D7-9639AABB1F9B","FX2303184")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MI230323625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45016.59846064815</v>
      </c>
      <c r="P51" s="1" t="n">
        <v>45016.61035879629</v>
      </c>
      <c r="Q51" t="n">
        <v>1003.0</v>
      </c>
      <c r="R51" t="n">
        <v>25.0</v>
      </c>
      <c r="S51" t="b">
        <v>0</v>
      </c>
      <c r="T51" t="inlineStr">
        <is>
          <t>N/A</t>
        </is>
      </c>
      <c r="U51" t="b">
        <v>0</v>
      </c>
      <c r="V51" t="inlineStr">
        <is>
          <t>Shweta Bendre</t>
        </is>
      </c>
      <c r="W51" s="1" t="n">
        <v>45016.61035879629</v>
      </c>
      <c r="X51" t="n">
        <v>25.0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67.0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31-03-2023</t>
        </is>
      </c>
      <c r="BG51" t="n">
        <v>17.0</v>
      </c>
      <c r="BH51" t="inlineStr">
        <is>
          <t>NO</t>
        </is>
      </c>
    </row>
    <row r="52">
      <c r="A52" t="inlineStr">
        <is>
          <t>WI23031244</t>
        </is>
      </c>
      <c r="B52" t="inlineStr">
        <is>
          <t>DATA_VALIDATION</t>
        </is>
      </c>
      <c r="C52" t="inlineStr">
        <is>
          <t>179281</t>
        </is>
      </c>
      <c r="D52" t="inlineStr">
        <is>
          <t>Folder</t>
        </is>
      </c>
      <c r="E52" s="2">
        <f>HYPERLINK("capsilon://?command=openfolder&amp;siteaddress=entcreditunion.emaiq-na2.net&amp;folderid=FX5798110C-461D-5FB9-96D7-9639AABB1F9B","FX2303184")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MI230323626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45016.59851851852</v>
      </c>
      <c r="P52" s="1" t="n">
        <v>45016.623240740744</v>
      </c>
      <c r="Q52" t="n">
        <v>1483.0</v>
      </c>
      <c r="R52" t="n">
        <v>653.0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45016.61540509259</v>
      </c>
      <c r="X52" t="n">
        <v>435.0</v>
      </c>
      <c r="Y52" t="n">
        <v>52.0</v>
      </c>
      <c r="Z52" t="n">
        <v>0.0</v>
      </c>
      <c r="AA52" t="n">
        <v>52.0</v>
      </c>
      <c r="AB52" t="n">
        <v>0.0</v>
      </c>
      <c r="AC52" t="n">
        <v>16.0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45016.623240740744</v>
      </c>
      <c r="AJ52" t="n">
        <v>218.0</v>
      </c>
      <c r="AK52" t="n">
        <v>1.0</v>
      </c>
      <c r="AL52" t="n">
        <v>0.0</v>
      </c>
      <c r="AM52" t="n">
        <v>1.0</v>
      </c>
      <c r="AN52" t="n">
        <v>0.0</v>
      </c>
      <c r="AO52" t="n">
        <v>3.0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31-03-2023</t>
        </is>
      </c>
      <c r="BG52" t="n">
        <v>35.0</v>
      </c>
      <c r="BH52" t="inlineStr">
        <is>
          <t>NO</t>
        </is>
      </c>
    </row>
    <row r="53">
      <c r="A53" t="inlineStr">
        <is>
          <t>WI23031249</t>
        </is>
      </c>
      <c r="B53" t="inlineStr">
        <is>
          <t>DATA_VALIDATION</t>
        </is>
      </c>
      <c r="C53" t="inlineStr">
        <is>
          <t>179678</t>
        </is>
      </c>
      <c r="D53" t="inlineStr">
        <is>
          <t>Folder</t>
        </is>
      </c>
      <c r="E53" s="2">
        <f>HYPERLINK("capsilon://?command=openfolder&amp;siteaddress=entcreditunion.emaiq-na2.net&amp;folderid=FX193F2384-29EB-69A9-9D4D-70127C50490C","FX2303152")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MI230323614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45016.61068287037</v>
      </c>
      <c r="P53" s="1" t="n">
        <v>45016.619722222225</v>
      </c>
      <c r="Q53" t="n">
        <v>567.0</v>
      </c>
      <c r="R53" t="n">
        <v>214.0</v>
      </c>
      <c r="S53" t="b">
        <v>0</v>
      </c>
      <c r="T53" t="inlineStr">
        <is>
          <t>N/A</t>
        </is>
      </c>
      <c r="U53" t="b">
        <v>1</v>
      </c>
      <c r="V53" t="inlineStr">
        <is>
          <t>Shweta Bendre</t>
        </is>
      </c>
      <c r="W53" s="1" t="n">
        <v>45016.616875</v>
      </c>
      <c r="X53" t="n">
        <v>126.0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Samadhan Kamble</t>
        </is>
      </c>
      <c r="AI53" s="1" t="n">
        <v>45016.619722222225</v>
      </c>
      <c r="AJ53" t="n">
        <v>88.0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31-03-2023</t>
        </is>
      </c>
      <c r="BG53" t="n">
        <v>13.0</v>
      </c>
      <c r="BH53" t="inlineStr">
        <is>
          <t>NO</t>
        </is>
      </c>
    </row>
    <row r="54">
      <c r="A54" t="inlineStr">
        <is>
          <t>WI23031250</t>
        </is>
      </c>
      <c r="B54" t="inlineStr">
        <is>
          <t>DATA_VALIDATION</t>
        </is>
      </c>
      <c r="C54" t="inlineStr">
        <is>
          <t>179281</t>
        </is>
      </c>
      <c r="D54" t="inlineStr">
        <is>
          <t>Folder</t>
        </is>
      </c>
      <c r="E54" s="2">
        <f>HYPERLINK("capsilon://?command=openfolder&amp;siteaddress=entcreditunion.emaiq-na2.net&amp;folderid=FX5798110C-461D-5FB9-96D7-9639AABB1F9B","FX2303184")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MI230323625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45016.6109375</v>
      </c>
      <c r="P54" s="1" t="n">
        <v>45016.62070601852</v>
      </c>
      <c r="Q54" t="n">
        <v>656.0</v>
      </c>
      <c r="R54" t="n">
        <v>188.0</v>
      </c>
      <c r="S54" t="b">
        <v>0</v>
      </c>
      <c r="T54" t="inlineStr">
        <is>
          <t>N/A</t>
        </is>
      </c>
      <c r="U54" t="b">
        <v>1</v>
      </c>
      <c r="V54" t="inlineStr">
        <is>
          <t>Shweta Bendre</t>
        </is>
      </c>
      <c r="W54" s="1" t="n">
        <v>45016.6180787037</v>
      </c>
      <c r="X54" t="n">
        <v>104.0</v>
      </c>
      <c r="Y54" t="n">
        <v>37.0</v>
      </c>
      <c r="Z54" t="n">
        <v>0.0</v>
      </c>
      <c r="AA54" t="n">
        <v>37.0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Samadhan Kamble</t>
        </is>
      </c>
      <c r="AI54" s="1" t="n">
        <v>45016.62070601852</v>
      </c>
      <c r="AJ54" t="n">
        <v>84.0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31-03-2023</t>
        </is>
      </c>
      <c r="BG54" t="n">
        <v>14.0</v>
      </c>
      <c r="BH54" t="inlineStr">
        <is>
          <t>NO</t>
        </is>
      </c>
    </row>
    <row r="55">
      <c r="A55" t="inlineStr">
        <is>
          <t>WI23031252</t>
        </is>
      </c>
      <c r="B55" t="inlineStr">
        <is>
          <t>DATA_VALIDATION</t>
        </is>
      </c>
      <c r="C55" t="inlineStr">
        <is>
          <t>179645</t>
        </is>
      </c>
      <c r="D55" t="inlineStr">
        <is>
          <t>Folder</t>
        </is>
      </c>
      <c r="E55" s="2">
        <f>HYPERLINK("capsilon://?command=openfolder&amp;siteaddress=entcreditunion.emaiq-na2.net&amp;folderid=FX68F70BB3-3079-3F4E-BE8C-81CFF8F25B10","FX2303182")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MI230323669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45016.62297453704</v>
      </c>
      <c r="P55" s="1" t="n">
        <v>45016.652291666665</v>
      </c>
      <c r="Q55" t="n">
        <v>2025.0</v>
      </c>
      <c r="R55" t="n">
        <v>508.0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45016.643379629626</v>
      </c>
      <c r="X55" t="n">
        <v>273.0</v>
      </c>
      <c r="Y55" t="n">
        <v>52.0</v>
      </c>
      <c r="Z55" t="n">
        <v>0.0</v>
      </c>
      <c r="AA55" t="n">
        <v>52.0</v>
      </c>
      <c r="AB55" t="n">
        <v>0.0</v>
      </c>
      <c r="AC55" t="n">
        <v>7.0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Snehal Nikam</t>
        </is>
      </c>
      <c r="AI55" s="1" t="n">
        <v>45016.652291666665</v>
      </c>
      <c r="AJ55" t="n">
        <v>215.0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31-03-2023</t>
        </is>
      </c>
      <c r="BG55" t="n">
        <v>42.0</v>
      </c>
      <c r="BH55" t="inlineStr">
        <is>
          <t>NO</t>
        </is>
      </c>
    </row>
    <row r="56">
      <c r="A56" t="inlineStr">
        <is>
          <t>WI23031254</t>
        </is>
      </c>
      <c r="B56" t="inlineStr">
        <is>
          <t>DATA_VALIDATION</t>
        </is>
      </c>
      <c r="C56" t="inlineStr">
        <is>
          <t>179110</t>
        </is>
      </c>
      <c r="D56" t="inlineStr">
        <is>
          <t>Folder</t>
        </is>
      </c>
      <c r="E56" s="2">
        <f>HYPERLINK("capsilon://?command=openfolder&amp;siteaddress=entcreditunion.emaiq-na2.net&amp;folderid=FXE7B15572-EB3D-6E4A-4664-C9416DBA5029","FX2303170")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MI230323721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45016.663310185184</v>
      </c>
      <c r="P56" s="1" t="n">
        <v>45016.67704861111</v>
      </c>
      <c r="Q56" t="n">
        <v>334.0</v>
      </c>
      <c r="R56" t="n">
        <v>853.0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45016.67408564815</v>
      </c>
      <c r="X56" t="n">
        <v>666.0</v>
      </c>
      <c r="Y56" t="n">
        <v>14.0</v>
      </c>
      <c r="Z56" t="n">
        <v>0.0</v>
      </c>
      <c r="AA56" t="n">
        <v>14.0</v>
      </c>
      <c r="AB56" t="n">
        <v>0.0</v>
      </c>
      <c r="AC56" t="n">
        <v>7.0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Snehal Nikam</t>
        </is>
      </c>
      <c r="AI56" s="1" t="n">
        <v>45016.67704861111</v>
      </c>
      <c r="AJ56" t="n">
        <v>158.0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31-03-2023</t>
        </is>
      </c>
      <c r="BG56" t="n">
        <v>19.0</v>
      </c>
      <c r="BH56" t="inlineStr">
        <is>
          <t>NO</t>
        </is>
      </c>
    </row>
    <row r="57">
      <c r="A57" t="inlineStr">
        <is>
          <t>WI23031256</t>
        </is>
      </c>
      <c r="B57" t="inlineStr">
        <is>
          <t>DATA_VALIDATION</t>
        </is>
      </c>
      <c r="C57" t="inlineStr">
        <is>
          <t>179491</t>
        </is>
      </c>
      <c r="D57" t="inlineStr">
        <is>
          <t>Folder</t>
        </is>
      </c>
      <c r="E57" s="2">
        <f>HYPERLINK("capsilon://?command=openfolder&amp;siteaddress=entcreditunion.emaiq-na2.net&amp;folderid=FXB04B8FBF-DA5F-E918-D2DE-DEF8CEBFD911","FX2303143")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MI230323767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45016.678923611114</v>
      </c>
      <c r="P57" s="1" t="n">
        <v>45016.68001157408</v>
      </c>
      <c r="Q57" t="n">
        <v>65.0</v>
      </c>
      <c r="R57" t="n">
        <v>29.0</v>
      </c>
      <c r="S57" t="b">
        <v>0</v>
      </c>
      <c r="T57" t="inlineStr">
        <is>
          <t>N/A</t>
        </is>
      </c>
      <c r="U57" t="b">
        <v>0</v>
      </c>
      <c r="V57" t="inlineStr">
        <is>
          <t>Shweta Bendre</t>
        </is>
      </c>
      <c r="W57" s="1" t="n">
        <v>45016.68001157408</v>
      </c>
      <c r="X57" t="n">
        <v>29.0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37.0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31-03-2023</t>
        </is>
      </c>
      <c r="BG57" t="n">
        <v>1.0</v>
      </c>
      <c r="BH57" t="inlineStr">
        <is>
          <t>NO</t>
        </is>
      </c>
    </row>
    <row r="58">
      <c r="A58" t="inlineStr">
        <is>
          <t>WI23031257</t>
        </is>
      </c>
      <c r="B58" t="inlineStr">
        <is>
          <t>DATA_VALIDATION</t>
        </is>
      </c>
      <c r="C58" t="inlineStr">
        <is>
          <t>179491</t>
        </is>
      </c>
      <c r="D58" t="inlineStr">
        <is>
          <t>Folder</t>
        </is>
      </c>
      <c r="E58" s="2">
        <f>HYPERLINK("capsilon://?command=openfolder&amp;siteaddress=entcreditunion.emaiq-na2.net&amp;folderid=FXB04B8FBF-DA5F-E918-D2DE-DEF8CEBFD911","FX2303143")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MI230323767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45016.68068287037</v>
      </c>
      <c r="P58" s="1" t="n">
        <v>45016.69215277778</v>
      </c>
      <c r="Q58" t="n">
        <v>545.0</v>
      </c>
      <c r="R58" t="n">
        <v>446.0</v>
      </c>
      <c r="S58" t="b">
        <v>0</v>
      </c>
      <c r="T58" t="inlineStr">
        <is>
          <t>N/A</t>
        </is>
      </c>
      <c r="U58" t="b">
        <v>1</v>
      </c>
      <c r="V58" t="inlineStr">
        <is>
          <t>Shweta Bendre</t>
        </is>
      </c>
      <c r="W58" s="1" t="n">
        <v>45016.68387731481</v>
      </c>
      <c r="X58" t="n">
        <v>256.0</v>
      </c>
      <c r="Y58" t="n">
        <v>52.0</v>
      </c>
      <c r="Z58" t="n">
        <v>0.0</v>
      </c>
      <c r="AA58" t="n">
        <v>52.0</v>
      </c>
      <c r="AB58" t="n">
        <v>0.0</v>
      </c>
      <c r="AC58" t="n">
        <v>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Snehal Nikam</t>
        </is>
      </c>
      <c r="AI58" s="1" t="n">
        <v>45016.69215277778</v>
      </c>
      <c r="AJ58" t="n">
        <v>190.0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31-03-2023</t>
        </is>
      </c>
      <c r="BG58" t="n">
        <v>16.0</v>
      </c>
      <c r="BH58" t="inlineStr">
        <is>
          <t>NO</t>
        </is>
      </c>
    </row>
    <row r="59">
      <c r="A59" t="inlineStr">
        <is>
          <t>WI2303130</t>
        </is>
      </c>
      <c r="B59" t="inlineStr">
        <is>
          <t>DATA_VALIDATION</t>
        </is>
      </c>
      <c r="C59" t="inlineStr">
        <is>
          <t>179184</t>
        </is>
      </c>
      <c r="D59" t="inlineStr">
        <is>
          <t>Folder</t>
        </is>
      </c>
      <c r="E59" s="2">
        <f>HYPERLINK("capsilon://?command=openfolder&amp;siteaddress=entcreditunion.emaiq-na2.net&amp;folderid=FX21A1482F-D172-AB5A-636C-82B0128C2ABF","FX23031")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MI23031650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44988.665972222225</v>
      </c>
      <c r="P59" s="1" t="n">
        <v>44988.669444444444</v>
      </c>
      <c r="Q59" t="n">
        <v>125.0</v>
      </c>
      <c r="R59" t="n">
        <v>175.0</v>
      </c>
      <c r="S59" t="b">
        <v>0</v>
      </c>
      <c r="T59" t="inlineStr">
        <is>
          <t>N/A</t>
        </is>
      </c>
      <c r="U59" t="b">
        <v>0</v>
      </c>
      <c r="V59" t="inlineStr">
        <is>
          <t>Sujit Deshmukh</t>
        </is>
      </c>
      <c r="W59" s="1" t="n">
        <v>44988.6684837963</v>
      </c>
      <c r="X59" t="n">
        <v>157.0</v>
      </c>
      <c r="Y59" t="n">
        <v>1.0</v>
      </c>
      <c r="Z59" t="n">
        <v>0.0</v>
      </c>
      <c r="AA59" t="n">
        <v>1.0</v>
      </c>
      <c r="AB59" t="n">
        <v>37.0</v>
      </c>
      <c r="AC59" t="n">
        <v>0.0</v>
      </c>
      <c r="AD59" t="n">
        <v>43.0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44988.669444444444</v>
      </c>
      <c r="AJ59" t="n">
        <v>18.0</v>
      </c>
      <c r="AK59" t="n">
        <v>0.0</v>
      </c>
      <c r="AL59" t="n">
        <v>0.0</v>
      </c>
      <c r="AM59" t="n">
        <v>0.0</v>
      </c>
      <c r="AN59" t="n">
        <v>74.0</v>
      </c>
      <c r="AO59" t="n">
        <v>0.0</v>
      </c>
      <c r="AP59" t="n">
        <v>43.0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03-03-2023</t>
        </is>
      </c>
      <c r="BG59" t="n">
        <v>5.0</v>
      </c>
      <c r="BH59" t="inlineStr">
        <is>
          <t>NO</t>
        </is>
      </c>
    </row>
    <row r="60">
      <c r="A60" t="inlineStr">
        <is>
          <t>WI2303131</t>
        </is>
      </c>
      <c r="B60" t="inlineStr">
        <is>
          <t>DATA_VALIDATION</t>
        </is>
      </c>
      <c r="C60" t="inlineStr">
        <is>
          <t>179184</t>
        </is>
      </c>
      <c r="D60" t="inlineStr">
        <is>
          <t>Folder</t>
        </is>
      </c>
      <c r="E60" s="2">
        <f>HYPERLINK("capsilon://?command=openfolder&amp;siteaddress=entcreditunion.emaiq-na2.net&amp;folderid=FX21A1482F-D172-AB5A-636C-82B0128C2ABF","FX23031")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MI23031651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44988.66607638889</v>
      </c>
      <c r="P60" s="1" t="n">
        <v>44988.670381944445</v>
      </c>
      <c r="Q60" t="n">
        <v>241.0</v>
      </c>
      <c r="R60" t="n">
        <v>131.0</v>
      </c>
      <c r="S60" t="b">
        <v>0</v>
      </c>
      <c r="T60" t="inlineStr">
        <is>
          <t>N/A</t>
        </is>
      </c>
      <c r="U60" t="b">
        <v>0</v>
      </c>
      <c r="V60" t="inlineStr">
        <is>
          <t>Sujit Deshmukh</t>
        </is>
      </c>
      <c r="W60" s="1" t="n">
        <v>44988.66915509259</v>
      </c>
      <c r="X60" t="n">
        <v>57.0</v>
      </c>
      <c r="Y60" t="n">
        <v>37.0</v>
      </c>
      <c r="Z60" t="n">
        <v>0.0</v>
      </c>
      <c r="AA60" t="n">
        <v>37.0</v>
      </c>
      <c r="AB60" t="n">
        <v>0.0</v>
      </c>
      <c r="AC60" t="n">
        <v>3.0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44988.670381944445</v>
      </c>
      <c r="AJ60" t="n">
        <v>61.0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03-03-2023</t>
        </is>
      </c>
      <c r="BG60" t="n">
        <v>6.0</v>
      </c>
      <c r="BH60" t="inlineStr">
        <is>
          <t>NO</t>
        </is>
      </c>
    </row>
    <row r="61">
      <c r="A61" t="inlineStr">
        <is>
          <t>WI2303145</t>
        </is>
      </c>
      <c r="B61" t="inlineStr">
        <is>
          <t>DATA_VALIDATION</t>
        </is>
      </c>
      <c r="C61" t="inlineStr">
        <is>
          <t>178951</t>
        </is>
      </c>
      <c r="D61" t="inlineStr">
        <is>
          <t>Folder</t>
        </is>
      </c>
      <c r="E61" s="2">
        <f>HYPERLINK("capsilon://?command=openfolder&amp;siteaddress=entcreditunion.emaiq-na2.net&amp;folderid=FX769BF11B-A58D-21D6-A1D1-B5A228D9B9B9","FX23039")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MI23031738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44988.7375</v>
      </c>
      <c r="P61" s="1" t="n">
        <v>44988.73893518518</v>
      </c>
      <c r="Q61" t="n">
        <v>84.0</v>
      </c>
      <c r="R61" t="n">
        <v>40.0</v>
      </c>
      <c r="S61" t="b">
        <v>0</v>
      </c>
      <c r="T61" t="inlineStr">
        <is>
          <t>N/A</t>
        </is>
      </c>
      <c r="U61" t="b">
        <v>0</v>
      </c>
      <c r="V61" t="inlineStr">
        <is>
          <t>Sujit Deshmukh</t>
        </is>
      </c>
      <c r="W61" s="1" t="n">
        <v>44988.73893518518</v>
      </c>
      <c r="X61" t="n">
        <v>40.0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03-03-2023</t>
        </is>
      </c>
      <c r="BG61" t="n">
        <v>2.0</v>
      </c>
      <c r="BH61" t="inlineStr">
        <is>
          <t>NO</t>
        </is>
      </c>
    </row>
    <row r="62">
      <c r="A62" t="inlineStr">
        <is>
          <t>WI2303146</t>
        </is>
      </c>
      <c r="B62" t="inlineStr">
        <is>
          <t>DATA_VALIDATION</t>
        </is>
      </c>
      <c r="C62" t="inlineStr">
        <is>
          <t>178951</t>
        </is>
      </c>
      <c r="D62" t="inlineStr">
        <is>
          <t>Folder</t>
        </is>
      </c>
      <c r="E62" s="2">
        <f>HYPERLINK("capsilon://?command=openfolder&amp;siteaddress=entcreditunion.emaiq-na2.net&amp;folderid=FX769BF11B-A58D-21D6-A1D1-B5A228D9B9B9","FX23039")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MI23031738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44988.739849537036</v>
      </c>
      <c r="P62" s="1" t="n">
        <v>44988.799849537034</v>
      </c>
      <c r="Q62" t="n">
        <v>4901.0</v>
      </c>
      <c r="R62" t="n">
        <v>283.0</v>
      </c>
      <c r="S62" t="b">
        <v>0</v>
      </c>
      <c r="T62" t="inlineStr">
        <is>
          <t>N/A</t>
        </is>
      </c>
      <c r="U62" t="b">
        <v>1</v>
      </c>
      <c r="V62" t="inlineStr">
        <is>
          <t>Sujit Deshmukh</t>
        </is>
      </c>
      <c r="W62" s="1" t="n">
        <v>44988.74151620371</v>
      </c>
      <c r="X62" t="n">
        <v>143.0</v>
      </c>
      <c r="Y62" t="n">
        <v>74.0</v>
      </c>
      <c r="Z62" t="n">
        <v>0.0</v>
      </c>
      <c r="AA62" t="n">
        <v>74.0</v>
      </c>
      <c r="AB62" t="n">
        <v>0.0</v>
      </c>
      <c r="AC62" t="n">
        <v>17.0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44988.799849537034</v>
      </c>
      <c r="AJ62" t="n">
        <v>140.0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03-03-2023</t>
        </is>
      </c>
      <c r="BG62" t="n">
        <v>86.0</v>
      </c>
      <c r="BH62" t="inlineStr">
        <is>
          <t>NO</t>
        </is>
      </c>
    </row>
    <row r="63">
      <c r="A63" t="inlineStr">
        <is>
          <t>WI2303147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MI23031781</t>
        </is>
      </c>
      <c r="J63" t="n">
        <v>24.0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44988.78428240741</v>
      </c>
      <c r="P63" s="1" t="n">
        <v>44988.8353125</v>
      </c>
      <c r="Q63" t="n">
        <v>4307.0</v>
      </c>
      <c r="R63" t="n">
        <v>102.0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44988.80582175926</v>
      </c>
      <c r="X63" t="n">
        <v>33.0</v>
      </c>
      <c r="Y63" t="n">
        <v>0.0</v>
      </c>
      <c r="Z63" t="n">
        <v>0.0</v>
      </c>
      <c r="AA63" t="n">
        <v>0.0</v>
      </c>
      <c r="AB63" t="n">
        <v>9.0</v>
      </c>
      <c r="AC63" t="n">
        <v>0.0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44988.8353125</v>
      </c>
      <c r="AJ63" t="n">
        <v>69.0</v>
      </c>
      <c r="AK63" t="n">
        <v>0.0</v>
      </c>
      <c r="AL63" t="n">
        <v>0.0</v>
      </c>
      <c r="AM63" t="n">
        <v>0.0</v>
      </c>
      <c r="AN63" t="n">
        <v>9.0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03-03-2023</t>
        </is>
      </c>
      <c r="BG63" t="n">
        <v>73.0</v>
      </c>
      <c r="BH63" t="inlineStr">
        <is>
          <t>NO</t>
        </is>
      </c>
    </row>
    <row r="64">
      <c r="A64" t="inlineStr">
        <is>
          <t>WI2303148</t>
        </is>
      </c>
      <c r="B64" t="inlineStr">
        <is>
          <t>DATA_VALIDATION</t>
        </is>
      </c>
      <c r="C64" t="inlineStr">
        <is>
          <t>179038</t>
        </is>
      </c>
      <c r="D64" t="inlineStr">
        <is>
          <t>Folder</t>
        </is>
      </c>
      <c r="E64" s="2">
        <f>HYPERLINK("capsilon://?command=openfolder&amp;siteaddress=entcreditunion.emaiq-na2.net&amp;folderid=FX8DB8BB8F-55A0-6104-0518-C963B9726EE4","FX230254")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MI23031806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44988.794907407406</v>
      </c>
      <c r="P64" s="1" t="n">
        <v>44988.83803240741</v>
      </c>
      <c r="Q64" t="n">
        <v>3566.0</v>
      </c>
      <c r="R64" t="n">
        <v>160.0</v>
      </c>
      <c r="S64" t="b">
        <v>0</v>
      </c>
      <c r="T64" t="inlineStr">
        <is>
          <t>N/A</t>
        </is>
      </c>
      <c r="U64" t="b">
        <v>0</v>
      </c>
      <c r="V64" t="inlineStr">
        <is>
          <t>Komal Kharde</t>
        </is>
      </c>
      <c r="W64" s="1" t="n">
        <v>44988.83803240741</v>
      </c>
      <c r="X64" t="n">
        <v>117.0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03-03-2023</t>
        </is>
      </c>
      <c r="BG64" t="n">
        <v>62.0</v>
      </c>
      <c r="BH64" t="inlineStr">
        <is>
          <t>NO</t>
        </is>
      </c>
    </row>
    <row r="65">
      <c r="A65" t="inlineStr">
        <is>
          <t>WI2303149</t>
        </is>
      </c>
      <c r="B65" t="inlineStr">
        <is>
          <t>DATA_VALIDATION</t>
        </is>
      </c>
      <c r="C65" t="inlineStr">
        <is>
          <t>179038</t>
        </is>
      </c>
      <c r="D65" t="inlineStr">
        <is>
          <t>Folder</t>
        </is>
      </c>
      <c r="E65" s="2">
        <f>HYPERLINK("capsilon://?command=openfolder&amp;siteaddress=entcreditunion.emaiq-na2.net&amp;folderid=FX8DB8BB8F-55A0-6104-0518-C963B9726EE4","FX230254")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MI23031806</t>
        </is>
      </c>
      <c r="J65" t="n">
        <v>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44988.838692129626</v>
      </c>
      <c r="P65" s="1" t="n">
        <v>44988.94702546296</v>
      </c>
      <c r="Q65" t="n">
        <v>9032.0</v>
      </c>
      <c r="R65" t="n">
        <v>328.0</v>
      </c>
      <c r="S65" t="b">
        <v>0</v>
      </c>
      <c r="T65" t="inlineStr">
        <is>
          <t>N/A</t>
        </is>
      </c>
      <c r="U65" t="b">
        <v>1</v>
      </c>
      <c r="V65" t="inlineStr">
        <is>
          <t>Komal Kharde</t>
        </is>
      </c>
      <c r="W65" s="1" t="n">
        <v>44988.84384259259</v>
      </c>
      <c r="X65" t="n">
        <v>203.0</v>
      </c>
      <c r="Y65" t="n">
        <v>74.0</v>
      </c>
      <c r="Z65" t="n">
        <v>0.0</v>
      </c>
      <c r="AA65" t="n">
        <v>74.0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Sanjana Uttekar</t>
        </is>
      </c>
      <c r="AI65" s="1" t="n">
        <v>44988.94702546296</v>
      </c>
      <c r="AJ65" t="n">
        <v>125.0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03-03-2023</t>
        </is>
      </c>
      <c r="BG65" t="n">
        <v>156.0</v>
      </c>
      <c r="BH65" t="inlineStr">
        <is>
          <t>YES</t>
        </is>
      </c>
    </row>
    <row r="66">
      <c r="A66" t="inlineStr">
        <is>
          <t>WI2303160</t>
        </is>
      </c>
      <c r="B66" t="inlineStr">
        <is>
          <t>DATA_VALIDATION</t>
        </is>
      </c>
      <c r="C66" t="inlineStr">
        <is>
          <t>178972</t>
        </is>
      </c>
      <c r="D66" t="inlineStr">
        <is>
          <t>Folder</t>
        </is>
      </c>
      <c r="E66" s="2">
        <f>HYPERLINK("capsilon://?command=openfolder&amp;siteaddress=entcreditunion.emaiq-na2.net&amp;folderid=FX322081DB-2F08-7866-CE47-A011C154E8DC","FX230314")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MI23032037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44991.532222222224</v>
      </c>
      <c r="P66" s="1" t="n">
        <v>44991.55462962963</v>
      </c>
      <c r="Q66" t="n">
        <v>1899.0</v>
      </c>
      <c r="R66" t="n">
        <v>37.0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44991.5528587963</v>
      </c>
      <c r="X66" t="n">
        <v>29.0</v>
      </c>
      <c r="Y66" t="n">
        <v>0.0</v>
      </c>
      <c r="Z66" t="n">
        <v>0.0</v>
      </c>
      <c r="AA66" t="n">
        <v>0.0</v>
      </c>
      <c r="AB66" t="n">
        <v>16.0</v>
      </c>
      <c r="AC66" t="n">
        <v>0.0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44991.55462962963</v>
      </c>
      <c r="AJ66" t="n">
        <v>8.0</v>
      </c>
      <c r="AK66" t="n">
        <v>0.0</v>
      </c>
      <c r="AL66" t="n">
        <v>0.0</v>
      </c>
      <c r="AM66" t="n">
        <v>0.0</v>
      </c>
      <c r="AN66" t="n">
        <v>16.0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32.0</v>
      </c>
      <c r="BH66" t="inlineStr">
        <is>
          <t>NO</t>
        </is>
      </c>
    </row>
    <row r="67">
      <c r="A67" t="inlineStr">
        <is>
          <t>WI2303161</t>
        </is>
      </c>
      <c r="B67" t="inlineStr">
        <is>
          <t>DATA_VALIDATION</t>
        </is>
      </c>
      <c r="C67" t="inlineStr">
        <is>
          <t>179177</t>
        </is>
      </c>
      <c r="D67" t="inlineStr">
        <is>
          <t>Folder</t>
        </is>
      </c>
      <c r="E67" s="2">
        <f>HYPERLINK("capsilon://?command=openfolder&amp;siteaddress=entcreditunion.emaiq-na2.net&amp;folderid=FX720779F4-39DF-7036-1907-351BDAB1F6D8","FX230266")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MI23032078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44991.567824074074</v>
      </c>
      <c r="P67" s="1" t="n">
        <v>44991.62971064815</v>
      </c>
      <c r="Q67" t="n">
        <v>4749.0</v>
      </c>
      <c r="R67" t="n">
        <v>598.0</v>
      </c>
      <c r="S67" t="b">
        <v>0</v>
      </c>
      <c r="T67" t="inlineStr">
        <is>
          <t>N/A</t>
        </is>
      </c>
      <c r="U67" t="b">
        <v>0</v>
      </c>
      <c r="V67" t="inlineStr">
        <is>
          <t>Pranali Tarade</t>
        </is>
      </c>
      <c r="W67" s="1" t="n">
        <v>44991.60854166667</v>
      </c>
      <c r="X67" t="n">
        <v>337.0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44991.62971064815</v>
      </c>
      <c r="AJ67" t="n">
        <v>254.0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89.0</v>
      </c>
      <c r="BH67" t="inlineStr">
        <is>
          <t>NO</t>
        </is>
      </c>
    </row>
    <row r="68">
      <c r="A68" t="inlineStr">
        <is>
          <t>WI2303189</t>
        </is>
      </c>
      <c r="B68" t="inlineStr">
        <is>
          <t>DATA_VALIDATION</t>
        </is>
      </c>
      <c r="C68" t="inlineStr">
        <is>
          <t>179306</t>
        </is>
      </c>
      <c r="D68" t="inlineStr">
        <is>
          <t>Folder</t>
        </is>
      </c>
      <c r="E68" s="2">
        <f>HYPERLINK("capsilon://?command=openfolder&amp;siteaddress=entcreditunion.emaiq-na2.net&amp;folderid=FXEFAF44F5-431E-F3AB-A81B-95F1F8FFDAEA","FX230326")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MI23032591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44992.47215277778</v>
      </c>
      <c r="P68" s="1" t="n">
        <v>44992.51274305556</v>
      </c>
      <c r="Q68" t="n">
        <v>3294.0</v>
      </c>
      <c r="R68" t="n">
        <v>213.0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44992.50130787037</v>
      </c>
      <c r="X68" t="n">
        <v>112.0</v>
      </c>
      <c r="Y68" t="n">
        <v>52.0</v>
      </c>
      <c r="Z68" t="n">
        <v>0.0</v>
      </c>
      <c r="AA68" t="n">
        <v>52.0</v>
      </c>
      <c r="AB68" t="n">
        <v>0.0</v>
      </c>
      <c r="AC68" t="n">
        <v>0.0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44992.51274305556</v>
      </c>
      <c r="AJ68" t="n">
        <v>101.0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07-03-2023</t>
        </is>
      </c>
      <c r="BG68" t="n">
        <v>58.0</v>
      </c>
      <c r="BH68" t="inlineStr">
        <is>
          <t>NO</t>
        </is>
      </c>
    </row>
    <row r="69">
      <c r="A69" t="inlineStr">
        <is>
          <t>WI2303269</t>
        </is>
      </c>
      <c r="B69" t="inlineStr">
        <is>
          <t>DATA_VALIDATION</t>
        </is>
      </c>
      <c r="C69" t="inlineStr">
        <is>
          <t>179238</t>
        </is>
      </c>
      <c r="D69" t="inlineStr">
        <is>
          <t>Folder</t>
        </is>
      </c>
      <c r="E69" s="2">
        <f>HYPERLINK("capsilon://?command=openfolder&amp;siteaddress=entcreditunion.emaiq-na2.net&amp;folderid=FXE5518A60-8875-F37A-480E-5B1AE9E264FA","FX230341")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MI23033756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44993.65054398148</v>
      </c>
      <c r="P69" s="1" t="n">
        <v>44993.65497685185</v>
      </c>
      <c r="Q69" t="n">
        <v>351.0</v>
      </c>
      <c r="R69" t="n">
        <v>32.0</v>
      </c>
      <c r="S69" t="b">
        <v>0</v>
      </c>
      <c r="T69" t="inlineStr">
        <is>
          <t>N/A</t>
        </is>
      </c>
      <c r="U69" t="b">
        <v>0</v>
      </c>
      <c r="V69" t="inlineStr">
        <is>
          <t>Pranali Tarade</t>
        </is>
      </c>
      <c r="W69" s="1" t="n">
        <v>44993.65497685185</v>
      </c>
      <c r="X69" t="n">
        <v>32.0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44.0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08-03-2023</t>
        </is>
      </c>
      <c r="BG69" t="n">
        <v>6.0</v>
      </c>
      <c r="BH69" t="inlineStr">
        <is>
          <t>NO</t>
        </is>
      </c>
    </row>
    <row r="70">
      <c r="A70" t="inlineStr">
        <is>
          <t>WI2303270</t>
        </is>
      </c>
      <c r="B70" t="inlineStr">
        <is>
          <t>DATA_VALIDATION</t>
        </is>
      </c>
      <c r="C70" t="inlineStr">
        <is>
          <t>179238</t>
        </is>
      </c>
      <c r="D70" t="inlineStr">
        <is>
          <t>Folder</t>
        </is>
      </c>
      <c r="E70" s="2">
        <f>HYPERLINK("capsilon://?command=openfolder&amp;siteaddress=entcreditunion.emaiq-na2.net&amp;folderid=FXE5518A60-8875-F37A-480E-5B1AE9E264FA","FX230341")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MI23033756</t>
        </is>
      </c>
      <c r="J70" t="n">
        <v>88.0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44993.65574074074</v>
      </c>
      <c r="P70" s="1" t="n">
        <v>44993.67018518518</v>
      </c>
      <c r="Q70" t="n">
        <v>777.0</v>
      </c>
      <c r="R70" t="n">
        <v>471.0</v>
      </c>
      <c r="S70" t="b">
        <v>0</v>
      </c>
      <c r="T70" t="inlineStr">
        <is>
          <t>N/A</t>
        </is>
      </c>
      <c r="U70" t="b">
        <v>1</v>
      </c>
      <c r="V70" t="inlineStr">
        <is>
          <t>Pranali Tarade</t>
        </is>
      </c>
      <c r="W70" s="1" t="n">
        <v>44993.66296296296</v>
      </c>
      <c r="X70" t="n">
        <v>383.0</v>
      </c>
      <c r="Y70" t="n">
        <v>74.0</v>
      </c>
      <c r="Z70" t="n">
        <v>0.0</v>
      </c>
      <c r="AA70" t="n">
        <v>74.0</v>
      </c>
      <c r="AB70" t="n">
        <v>0.0</v>
      </c>
      <c r="AC70" t="n">
        <v>8.0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44993.67018518518</v>
      </c>
      <c r="AJ70" t="n">
        <v>88.0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08-03-2023</t>
        </is>
      </c>
      <c r="BG70" t="n">
        <v>20.0</v>
      </c>
      <c r="BH70" t="inlineStr">
        <is>
          <t>NO</t>
        </is>
      </c>
    </row>
    <row r="71">
      <c r="A71" t="inlineStr">
        <is>
          <t>WI2303288</t>
        </is>
      </c>
      <c r="B71" t="inlineStr">
        <is>
          <t>DATA_VALIDATION</t>
        </is>
      </c>
      <c r="C71" t="inlineStr">
        <is>
          <t>179079</t>
        </is>
      </c>
      <c r="D71" t="inlineStr">
        <is>
          <t>Folder</t>
        </is>
      </c>
      <c r="E71" s="2">
        <f>HYPERLINK("capsilon://?command=openfolder&amp;siteaddress=entcreditunion.emaiq-na2.net&amp;folderid=FX41CFAF21-F6BD-CF9E-42A3-71EFF43A8B84","FX230255")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MI23034375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44994.63171296296</v>
      </c>
      <c r="P71" s="1" t="n">
        <v>44994.6628125</v>
      </c>
      <c r="Q71" t="n">
        <v>2307.0</v>
      </c>
      <c r="R71" t="n">
        <v>380.0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44994.6628125</v>
      </c>
      <c r="X71" t="n">
        <v>67.0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44.0</v>
      </c>
      <c r="AE71" t="n">
        <v>37.0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09-03-2023</t>
        </is>
      </c>
      <c r="BG71" t="n">
        <v>44.0</v>
      </c>
      <c r="BH71" t="inlineStr">
        <is>
          <t>NO</t>
        </is>
      </c>
    </row>
    <row r="72">
      <c r="A72" t="inlineStr">
        <is>
          <t>WI2303290</t>
        </is>
      </c>
      <c r="B72" t="inlineStr">
        <is>
          <t>DATA_VALIDATION</t>
        </is>
      </c>
      <c r="C72" t="inlineStr">
        <is>
          <t>179079</t>
        </is>
      </c>
      <c r="D72" t="inlineStr">
        <is>
          <t>Folder</t>
        </is>
      </c>
      <c r="E72" s="2">
        <f>HYPERLINK("capsilon://?command=openfolder&amp;siteaddress=entcreditunion.emaiq-na2.net&amp;folderid=FX41CFAF21-F6BD-CF9E-42A3-71EFF43A8B84","FX230255")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MI23034375</t>
        </is>
      </c>
      <c r="J72" t="n">
        <v>111.0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44994.66368055555</v>
      </c>
      <c r="P72" s="1" t="n">
        <v>44994.72482638889</v>
      </c>
      <c r="Q72" t="n">
        <v>4625.0</v>
      </c>
      <c r="R72" t="n">
        <v>658.0</v>
      </c>
      <c r="S72" t="b">
        <v>0</v>
      </c>
      <c r="T72" t="inlineStr">
        <is>
          <t>N/A</t>
        </is>
      </c>
      <c r="U72" t="b">
        <v>1</v>
      </c>
      <c r="V72" t="inlineStr">
        <is>
          <t>Pranali Tarade</t>
        </is>
      </c>
      <c r="W72" s="1" t="n">
        <v>44994.6706712963</v>
      </c>
      <c r="X72" t="n">
        <v>410.0</v>
      </c>
      <c r="Y72" t="n">
        <v>89.0</v>
      </c>
      <c r="Z72" t="n">
        <v>0.0</v>
      </c>
      <c r="AA72" t="n">
        <v>89.0</v>
      </c>
      <c r="AB72" t="n">
        <v>0.0</v>
      </c>
      <c r="AC72" t="n">
        <v>19.0</v>
      </c>
      <c r="AD72" t="n">
        <v>22.0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44994.72482638889</v>
      </c>
      <c r="AJ72" t="n">
        <v>241.0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09-03-2023</t>
        </is>
      </c>
      <c r="BG72" t="n">
        <v>88.0</v>
      </c>
      <c r="BH72" t="inlineStr">
        <is>
          <t>NO</t>
        </is>
      </c>
    </row>
    <row r="73">
      <c r="A73" t="inlineStr">
        <is>
          <t>WI2303306</t>
        </is>
      </c>
      <c r="B73" t="inlineStr">
        <is>
          <t>DATA_VALIDATION</t>
        </is>
      </c>
      <c r="C73" t="inlineStr">
        <is>
          <t>179184</t>
        </is>
      </c>
      <c r="D73" t="inlineStr">
        <is>
          <t>Folder</t>
        </is>
      </c>
      <c r="E73" s="2">
        <f>HYPERLINK("capsilon://?command=openfolder&amp;siteaddress=entcreditunion.emaiq-na2.net&amp;folderid=FX21A1482F-D172-AB5A-636C-82B0128C2ABF","FX23031")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MI23035226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44995.645416666666</v>
      </c>
      <c r="P73" s="1" t="n">
        <v>44995.73800925926</v>
      </c>
      <c r="Q73" t="n">
        <v>7837.0</v>
      </c>
      <c r="R73" t="n">
        <v>163.0</v>
      </c>
      <c r="S73" t="b">
        <v>0</v>
      </c>
      <c r="T73" t="inlineStr">
        <is>
          <t>N/A</t>
        </is>
      </c>
      <c r="U73" t="b">
        <v>0</v>
      </c>
      <c r="V73" t="inlineStr">
        <is>
          <t>Shweta Bendre</t>
        </is>
      </c>
      <c r="W73" s="1" t="n">
        <v>44995.65306712963</v>
      </c>
      <c r="X73" t="n">
        <v>126.0</v>
      </c>
      <c r="Y73" t="n">
        <v>37.0</v>
      </c>
      <c r="Z73" t="n">
        <v>0.0</v>
      </c>
      <c r="AA73" t="n">
        <v>37.0</v>
      </c>
      <c r="AB73" t="n">
        <v>0.0</v>
      </c>
      <c r="AC73" t="n">
        <v>3.0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44995.73800925926</v>
      </c>
      <c r="AJ73" t="n">
        <v>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10-03-2023</t>
        </is>
      </c>
      <c r="BG73" t="n">
        <v>133.0</v>
      </c>
      <c r="BH73" t="inlineStr">
        <is>
          <t>YES</t>
        </is>
      </c>
    </row>
    <row r="74">
      <c r="A74" t="inlineStr">
        <is>
          <t>WI2303307</t>
        </is>
      </c>
      <c r="B74" t="inlineStr">
        <is>
          <t>DATA_VALIDATION</t>
        </is>
      </c>
      <c r="C74" t="inlineStr">
        <is>
          <t>179041</t>
        </is>
      </c>
      <c r="D74" t="inlineStr">
        <is>
          <t>Folder</t>
        </is>
      </c>
      <c r="E74" s="2">
        <f>HYPERLINK("capsilon://?command=openfolder&amp;siteaddress=entcreditunion.emaiq-na2.net&amp;folderid=FXFFDD235D-4BD3-2280-A499-5CAB79E408B5","FX230242")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MI23035249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44995.663090277776</v>
      </c>
      <c r="P74" s="1" t="n">
        <v>44995.664664351854</v>
      </c>
      <c r="Q74" t="n">
        <v>63.0</v>
      </c>
      <c r="R74" t="n">
        <v>73.0</v>
      </c>
      <c r="S74" t="b">
        <v>0</v>
      </c>
      <c r="T74" t="inlineStr">
        <is>
          <t>N/A</t>
        </is>
      </c>
      <c r="U74" t="b">
        <v>0</v>
      </c>
      <c r="V74" t="inlineStr">
        <is>
          <t>Snehal Nikam</t>
        </is>
      </c>
      <c r="W74" s="1" t="n">
        <v>44995.664664351854</v>
      </c>
      <c r="X74" t="n">
        <v>73.0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44.0</v>
      </c>
      <c r="AE74" t="n">
        <v>37.0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10-03-2023</t>
        </is>
      </c>
      <c r="BG74" t="n">
        <v>2.0</v>
      </c>
      <c r="BH74" t="inlineStr">
        <is>
          <t>NO</t>
        </is>
      </c>
    </row>
    <row r="75">
      <c r="A75" t="inlineStr">
        <is>
          <t>WI2303311</t>
        </is>
      </c>
      <c r="B75" t="inlineStr">
        <is>
          <t>DATA_VALIDATION</t>
        </is>
      </c>
      <c r="C75" t="inlineStr">
        <is>
          <t>179041</t>
        </is>
      </c>
      <c r="D75" t="inlineStr">
        <is>
          <t>Folder</t>
        </is>
      </c>
      <c r="E75" s="2">
        <f>HYPERLINK("capsilon://?command=openfolder&amp;siteaddress=entcreditunion.emaiq-na2.net&amp;folderid=FXFFDD235D-4BD3-2280-A499-5CAB79E408B5","FX230242")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MI23035249</t>
        </is>
      </c>
      <c r="J75" t="n">
        <v>88.0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44995.66648148148</v>
      </c>
      <c r="P75" s="1" t="n">
        <v>44995.73758101852</v>
      </c>
      <c r="Q75" t="n">
        <v>5778.0</v>
      </c>
      <c r="R75" t="n">
        <v>365.0</v>
      </c>
      <c r="S75" t="b">
        <v>0</v>
      </c>
      <c r="T75" t="inlineStr">
        <is>
          <t>N/A</t>
        </is>
      </c>
      <c r="U75" t="b">
        <v>1</v>
      </c>
      <c r="V75" t="inlineStr">
        <is>
          <t>Snehal Nikam</t>
        </is>
      </c>
      <c r="W75" s="1" t="n">
        <v>44995.672476851854</v>
      </c>
      <c r="X75" t="n">
        <v>247.0</v>
      </c>
      <c r="Y75" t="n">
        <v>74.0</v>
      </c>
      <c r="Z75" t="n">
        <v>0.0</v>
      </c>
      <c r="AA75" t="n">
        <v>74.0</v>
      </c>
      <c r="AB75" t="n">
        <v>0.0</v>
      </c>
      <c r="AC75" t="n">
        <v>32.0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44995.73758101852</v>
      </c>
      <c r="AJ75" t="n">
        <v>118.0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10-03-2023</t>
        </is>
      </c>
      <c r="BG75" t="n">
        <v>102.0</v>
      </c>
      <c r="BH75" t="inlineStr">
        <is>
          <t>NO</t>
        </is>
      </c>
    </row>
    <row r="76">
      <c r="A76" t="inlineStr">
        <is>
          <t>WI2303312</t>
        </is>
      </c>
      <c r="B76" t="inlineStr">
        <is>
          <t>DATA_VALIDATION</t>
        </is>
      </c>
      <c r="C76" t="inlineStr">
        <is>
          <t>179179</t>
        </is>
      </c>
      <c r="D76" t="inlineStr">
        <is>
          <t>Folder</t>
        </is>
      </c>
      <c r="E76" s="2">
        <f>HYPERLINK("capsilon://?command=openfolder&amp;siteaddress=entcreditunion.emaiq-na2.net&amp;folderid=FX31BEAA19-6F23-0135-CCB6-4D740C6F734F","FX230315")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MI23035305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44995.66672453703</v>
      </c>
      <c r="P76" s="1" t="n">
        <v>44995.73886574074</v>
      </c>
      <c r="Q76" t="n">
        <v>5987.0</v>
      </c>
      <c r="R76" t="n">
        <v>246.0</v>
      </c>
      <c r="S76" t="b">
        <v>0</v>
      </c>
      <c r="T76" t="inlineStr">
        <is>
          <t>N/A</t>
        </is>
      </c>
      <c r="U76" t="b">
        <v>0</v>
      </c>
      <c r="V76" t="inlineStr">
        <is>
          <t>Shweta Bendre</t>
        </is>
      </c>
      <c r="W76" s="1" t="n">
        <v>44995.67319444445</v>
      </c>
      <c r="X76" t="n">
        <v>155.0</v>
      </c>
      <c r="Y76" t="n">
        <v>38.0</v>
      </c>
      <c r="Z76" t="n">
        <v>0.0</v>
      </c>
      <c r="AA76" t="n">
        <v>38.0</v>
      </c>
      <c r="AB76" t="n">
        <v>0.0</v>
      </c>
      <c r="AC76" t="n">
        <v>6.0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44995.73886574074</v>
      </c>
      <c r="AJ76" t="n">
        <v>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10-03-2023</t>
        </is>
      </c>
      <c r="BG76" t="n">
        <v>103.0</v>
      </c>
      <c r="BH76" t="inlineStr">
        <is>
          <t>NO</t>
        </is>
      </c>
    </row>
    <row r="77">
      <c r="A77" t="inlineStr">
        <is>
          <t>WI2303344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MI23035749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44998.48011574074</v>
      </c>
      <c r="P77" s="1" t="n">
        <v>44998.5821875</v>
      </c>
      <c r="Q77" t="n">
        <v>8548.0</v>
      </c>
      <c r="R77" t="n">
        <v>271.0</v>
      </c>
      <c r="S77" t="b">
        <v>0</v>
      </c>
      <c r="T77" t="inlineStr">
        <is>
          <t>N/A</t>
        </is>
      </c>
      <c r="U77" t="b">
        <v>0</v>
      </c>
      <c r="V77" t="inlineStr">
        <is>
          <t>Shweta Bendre</t>
        </is>
      </c>
      <c r="W77" s="1" t="n">
        <v>44998.546273148146</v>
      </c>
      <c r="X77" t="n">
        <v>236.0</v>
      </c>
      <c r="Y77" t="n">
        <v>1.0</v>
      </c>
      <c r="Z77" t="n">
        <v>0.0</v>
      </c>
      <c r="AA77" t="n">
        <v>1.0</v>
      </c>
      <c r="AB77" t="n">
        <v>8.0</v>
      </c>
      <c r="AC77" t="n">
        <v>1.0</v>
      </c>
      <c r="AD77" t="n">
        <v>20.0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44998.5821875</v>
      </c>
      <c r="AJ77" t="n">
        <v>35.0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13-03-2023</t>
        </is>
      </c>
      <c r="BG77" t="n">
        <v>146.0</v>
      </c>
      <c r="BH77" t="inlineStr">
        <is>
          <t>YES</t>
        </is>
      </c>
    </row>
    <row r="78">
      <c r="A78" t="inlineStr">
        <is>
          <t>WI2303346</t>
        </is>
      </c>
      <c r="B78" t="inlineStr">
        <is>
          <t>DATA_VALIDATION</t>
        </is>
      </c>
      <c r="C78" t="inlineStr">
        <is>
          <t>179156</t>
        </is>
      </c>
      <c r="D78" t="inlineStr">
        <is>
          <t>Folder</t>
        </is>
      </c>
      <c r="E78" s="2">
        <f>HYPERLINK("capsilon://?command=openfolder&amp;siteaddress=entcreditunion.emaiq-na2.net&amp;folderid=FXAEC99FAE-5899-FE4A-80EF-4A03B187F6B8","FX230332")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MI23035758</t>
        </is>
      </c>
      <c r="J78" t="n">
        <v>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44998.48206018518</v>
      </c>
      <c r="P78" s="1" t="n">
        <v>44998.58244212963</v>
      </c>
      <c r="Q78" t="n">
        <v>8629.0</v>
      </c>
      <c r="R78" t="n">
        <v>44.0</v>
      </c>
      <c r="S78" t="b">
        <v>0</v>
      </c>
      <c r="T78" t="inlineStr">
        <is>
          <t>N/A</t>
        </is>
      </c>
      <c r="U78" t="b">
        <v>0</v>
      </c>
      <c r="V78" t="inlineStr">
        <is>
          <t>Shweta Bendre</t>
        </is>
      </c>
      <c r="W78" s="1" t="n">
        <v>44998.54655092592</v>
      </c>
      <c r="X78" t="n">
        <v>23.0</v>
      </c>
      <c r="Y78" t="n">
        <v>1.0</v>
      </c>
      <c r="Z78" t="n">
        <v>0.0</v>
      </c>
      <c r="AA78" t="n">
        <v>1.0</v>
      </c>
      <c r="AB78" t="n">
        <v>8.0</v>
      </c>
      <c r="AC78" t="n">
        <v>0.0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44998.58244212963</v>
      </c>
      <c r="AJ78" t="n">
        <v>21.0</v>
      </c>
      <c r="AK78" t="n">
        <v>0.0</v>
      </c>
      <c r="AL78" t="n">
        <v>0.0</v>
      </c>
      <c r="AM78" t="n">
        <v>0.0</v>
      </c>
      <c r="AN78" t="n">
        <v>9.0</v>
      </c>
      <c r="AO78" t="n">
        <v>0.0</v>
      </c>
      <c r="AP78" t="n">
        <v>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13-03-2023</t>
        </is>
      </c>
      <c r="BG78" t="n">
        <v>144.0</v>
      </c>
      <c r="BH78" t="inlineStr">
        <is>
          <t>YES</t>
        </is>
      </c>
    </row>
    <row r="79">
      <c r="A79" t="inlineStr">
        <is>
          <t>WI2303347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MI23035773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44998.48570601852</v>
      </c>
      <c r="P79" s="1" t="n">
        <v>44998.58256944444</v>
      </c>
      <c r="Q79" t="n">
        <v>8343.0</v>
      </c>
      <c r="R79" t="n">
        <v>26.0</v>
      </c>
      <c r="S79" t="b">
        <v>0</v>
      </c>
      <c r="T79" t="inlineStr">
        <is>
          <t>N/A</t>
        </is>
      </c>
      <c r="U79" t="b">
        <v>0</v>
      </c>
      <c r="V79" t="inlineStr">
        <is>
          <t>Shweta Bendre</t>
        </is>
      </c>
      <c r="W79" s="1" t="n">
        <v>44998.546747685185</v>
      </c>
      <c r="X79" t="n">
        <v>16.0</v>
      </c>
      <c r="Y79" t="n">
        <v>1.0</v>
      </c>
      <c r="Z79" t="n">
        <v>0.0</v>
      </c>
      <c r="AA79" t="n">
        <v>1.0</v>
      </c>
      <c r="AB79" t="n">
        <v>8.0</v>
      </c>
      <c r="AC79" t="n">
        <v>0.0</v>
      </c>
      <c r="AD79" t="n">
        <v>20.0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44998.58256944444</v>
      </c>
      <c r="AJ79" t="n">
        <v>10.0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13-03-2023</t>
        </is>
      </c>
      <c r="BG79" t="n">
        <v>139.0</v>
      </c>
      <c r="BH79" t="inlineStr">
        <is>
          <t>YES</t>
        </is>
      </c>
    </row>
    <row r="80">
      <c r="A80" t="inlineStr">
        <is>
          <t>WI2303348</t>
        </is>
      </c>
      <c r="B80" t="inlineStr">
        <is>
          <t>DATA_VALIDATION</t>
        </is>
      </c>
      <c r="C80" t="inlineStr">
        <is>
          <t>179156</t>
        </is>
      </c>
      <c r="D80" t="inlineStr">
        <is>
          <t>Folder</t>
        </is>
      </c>
      <c r="E80" s="2">
        <f>HYPERLINK("capsilon://?command=openfolder&amp;siteaddress=entcreditunion.emaiq-na2.net&amp;folderid=FXAEC99FAE-5899-FE4A-80EF-4A03B187F6B8","FX230332")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MI23035769</t>
        </is>
      </c>
      <c r="J80" t="n">
        <v>64.0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44998.4865162037</v>
      </c>
      <c r="P80" s="1" t="n">
        <v>44998.54951388889</v>
      </c>
      <c r="Q80" t="n">
        <v>5205.0</v>
      </c>
      <c r="R80" t="n">
        <v>238.0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44998.54951388889</v>
      </c>
      <c r="X80" t="n">
        <v>238.0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64.0</v>
      </c>
      <c r="AE80" t="n">
        <v>58.0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13-03-2023</t>
        </is>
      </c>
      <c r="BG80" t="n">
        <v>90.0</v>
      </c>
      <c r="BH80" t="inlineStr">
        <is>
          <t>NO</t>
        </is>
      </c>
    </row>
    <row r="81">
      <c r="A81" t="inlineStr">
        <is>
          <t>WI2303359</t>
        </is>
      </c>
      <c r="B81" t="inlineStr">
        <is>
          <t>DATA_VALIDATION</t>
        </is>
      </c>
      <c r="C81" t="inlineStr">
        <is>
          <t>179156</t>
        </is>
      </c>
      <c r="D81" t="inlineStr">
        <is>
          <t>Folder</t>
        </is>
      </c>
      <c r="E81" s="2">
        <f>HYPERLINK("capsilon://?command=openfolder&amp;siteaddress=entcreditunion.emaiq-na2.net&amp;folderid=FXAEC99FAE-5899-FE4A-80EF-4A03B187F6B8","FX230332")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MI23035769</t>
        </is>
      </c>
      <c r="J81" t="n">
        <v>88.0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44998.55081018519</v>
      </c>
      <c r="P81" s="1" t="n">
        <v>44998.581770833334</v>
      </c>
      <c r="Q81" t="n">
        <v>2341.0</v>
      </c>
      <c r="R81" t="n">
        <v>334.0</v>
      </c>
      <c r="S81" t="b">
        <v>0</v>
      </c>
      <c r="T81" t="inlineStr">
        <is>
          <t>N/A</t>
        </is>
      </c>
      <c r="U81" t="b">
        <v>1</v>
      </c>
      <c r="V81" t="inlineStr">
        <is>
          <t>Shweta Bendre</t>
        </is>
      </c>
      <c r="W81" s="1" t="n">
        <v>44998.58100694444</v>
      </c>
      <c r="X81" t="n">
        <v>169.0</v>
      </c>
      <c r="Y81" t="n">
        <v>0.0</v>
      </c>
      <c r="Z81" t="n">
        <v>0.0</v>
      </c>
      <c r="AA81" t="n">
        <v>0.0</v>
      </c>
      <c r="AB81" t="n">
        <v>76.0</v>
      </c>
      <c r="AC81" t="n">
        <v>0.0</v>
      </c>
      <c r="AD81" t="n">
        <v>88.0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44998.581770833334</v>
      </c>
      <c r="AJ81" t="n">
        <v>10.0</v>
      </c>
      <c r="AK81" t="n">
        <v>0.0</v>
      </c>
      <c r="AL81" t="n">
        <v>0.0</v>
      </c>
      <c r="AM81" t="n">
        <v>0.0</v>
      </c>
      <c r="AN81" t="n">
        <v>76.0</v>
      </c>
      <c r="AO81" t="n">
        <v>0.0</v>
      </c>
      <c r="AP81" t="n">
        <v>88.0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13-03-2023</t>
        </is>
      </c>
      <c r="BG81" t="n">
        <v>44.0</v>
      </c>
      <c r="BH81" t="inlineStr">
        <is>
          <t>NO</t>
        </is>
      </c>
    </row>
    <row r="82">
      <c r="A82" t="inlineStr">
        <is>
          <t>WI2303379</t>
        </is>
      </c>
      <c r="B82" t="inlineStr">
        <is>
          <t>DATA_VALIDATION</t>
        </is>
      </c>
      <c r="C82" t="inlineStr">
        <is>
          <t>179127</t>
        </is>
      </c>
      <c r="D82" t="inlineStr">
        <is>
          <t>Folder</t>
        </is>
      </c>
      <c r="E82" s="2">
        <f>HYPERLINK("capsilon://?command=openfolder&amp;siteaddress=entcreditunion.emaiq-na2.net&amp;folderid=FX01AE8077-70B2-CA8C-4D59-D1B42849DC2A","FX230253")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MI23036121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44998.61965277778</v>
      </c>
      <c r="P82" s="1" t="n">
        <v>44998.62537037037</v>
      </c>
      <c r="Q82" t="n">
        <v>465.0</v>
      </c>
      <c r="R82" t="n">
        <v>29.0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44998.62537037037</v>
      </c>
      <c r="X82" t="n">
        <v>29.0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67.0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13-03-2023</t>
        </is>
      </c>
      <c r="BG82" t="n">
        <v>8.0</v>
      </c>
      <c r="BH82" t="inlineStr">
        <is>
          <t>NO</t>
        </is>
      </c>
    </row>
    <row r="83">
      <c r="A83" t="inlineStr">
        <is>
          <t>WI2303380</t>
        </is>
      </c>
      <c r="B83" t="inlineStr">
        <is>
          <t>DATA_VALIDATION</t>
        </is>
      </c>
      <c r="C83" t="inlineStr">
        <is>
          <t>179127</t>
        </is>
      </c>
      <c r="D83" t="inlineStr">
        <is>
          <t>Folder</t>
        </is>
      </c>
      <c r="E83" s="2">
        <f>HYPERLINK("capsilon://?command=openfolder&amp;siteaddress=entcreditunion.emaiq-na2.net&amp;folderid=FX01AE8077-70B2-CA8C-4D59-D1B42849DC2A","FX230253")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MI23036122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44998.62008101852</v>
      </c>
      <c r="P83" s="1" t="n">
        <v>44998.62871527778</v>
      </c>
      <c r="Q83" t="n">
        <v>538.0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44998.62688657407</v>
      </c>
      <c r="X83" t="n">
        <v>130.0</v>
      </c>
      <c r="Y83" t="n">
        <v>37.0</v>
      </c>
      <c r="Z83" t="n">
        <v>0.0</v>
      </c>
      <c r="AA83" t="n">
        <v>37.0</v>
      </c>
      <c r="AB83" t="n">
        <v>0.0</v>
      </c>
      <c r="AC83" t="n">
        <v>2.0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44998.62871527778</v>
      </c>
      <c r="AJ83" t="n">
        <v>78.0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13-03-2023</t>
        </is>
      </c>
      <c r="BG83" t="n">
        <v>12.0</v>
      </c>
      <c r="BH83" t="inlineStr">
        <is>
          <t>NO</t>
        </is>
      </c>
    </row>
    <row r="84">
      <c r="A84" t="inlineStr">
        <is>
          <t>WI2303381</t>
        </is>
      </c>
      <c r="B84" t="inlineStr">
        <is>
          <t>DATA_VALIDATION</t>
        </is>
      </c>
      <c r="C84" t="inlineStr">
        <is>
          <t>179127</t>
        </is>
      </c>
      <c r="D84" t="inlineStr">
        <is>
          <t>Folder</t>
        </is>
      </c>
      <c r="E84" s="2">
        <f>HYPERLINK("capsilon://?command=openfolder&amp;siteaddress=entcreditunion.emaiq-na2.net&amp;folderid=FX01AE8077-70B2-CA8C-4D59-D1B42849DC2A","FX230253")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MI23036121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44998.62605324074</v>
      </c>
      <c r="P84" s="1" t="n">
        <v>44998.62931712963</v>
      </c>
      <c r="Q84" t="n">
        <v>133.0</v>
      </c>
      <c r="R84" t="n">
        <v>149.0</v>
      </c>
      <c r="S84" t="b">
        <v>0</v>
      </c>
      <c r="T84" t="inlineStr">
        <is>
          <t>N/A</t>
        </is>
      </c>
      <c r="U84" t="b">
        <v>1</v>
      </c>
      <c r="V84" t="inlineStr">
        <is>
          <t>Shweta Bendre</t>
        </is>
      </c>
      <c r="W84" s="1" t="n">
        <v>44998.62803240741</v>
      </c>
      <c r="X84" t="n">
        <v>98.0</v>
      </c>
      <c r="Y84" t="n">
        <v>37.0</v>
      </c>
      <c r="Z84" t="n">
        <v>0.0</v>
      </c>
      <c r="AA84" t="n">
        <v>37.0</v>
      </c>
      <c r="AB84" t="n">
        <v>0.0</v>
      </c>
      <c r="AC84" t="n">
        <v>2.0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44998.62931712963</v>
      </c>
      <c r="AJ84" t="n">
        <v>51.0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13-03-2023</t>
        </is>
      </c>
      <c r="BG84" t="n">
        <v>4.0</v>
      </c>
      <c r="BH84" t="inlineStr">
        <is>
          <t>NO</t>
        </is>
      </c>
    </row>
    <row r="85">
      <c r="A85" t="inlineStr">
        <is>
          <t>WI2303440</t>
        </is>
      </c>
      <c r="B85" t="inlineStr">
        <is>
          <t>DATA_VALIDATION</t>
        </is>
      </c>
      <c r="C85" t="inlineStr">
        <is>
          <t>179128</t>
        </is>
      </c>
      <c r="D85" t="inlineStr">
        <is>
          <t>Folder</t>
        </is>
      </c>
      <c r="E85" s="2">
        <f>HYPERLINK("capsilon://?command=openfolder&amp;siteaddress=entcreditunion.emaiq-na2.net&amp;folderid=FXB74EF93D-D43E-9BBD-6CAA-3E0FA36145AC","FX23034")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MI23037090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44999.521458333336</v>
      </c>
      <c r="P85" s="1" t="n">
        <v>44999.551087962966</v>
      </c>
      <c r="Q85" t="n">
        <v>2485.0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44999.551087962966</v>
      </c>
      <c r="X85" t="n">
        <v>63.0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42.0</v>
      </c>
      <c r="BH85" t="inlineStr">
        <is>
          <t>NO</t>
        </is>
      </c>
    </row>
    <row r="86">
      <c r="A86" t="inlineStr">
        <is>
          <t>WI2303443</t>
        </is>
      </c>
      <c r="B86" t="inlineStr">
        <is>
          <t>DATA_VALIDATION</t>
        </is>
      </c>
      <c r="C86" t="inlineStr">
        <is>
          <t>179128</t>
        </is>
      </c>
      <c r="D86" t="inlineStr">
        <is>
          <t>Folder</t>
        </is>
      </c>
      <c r="E86" s="2">
        <f>HYPERLINK("capsilon://?command=openfolder&amp;siteaddress=entcreditunion.emaiq-na2.net&amp;folderid=FXB74EF93D-D43E-9BBD-6CAA-3E0FA36145AC","FX23034")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MI23037090</t>
        </is>
      </c>
      <c r="J86" t="n">
        <v>132.0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44999.55446759259</v>
      </c>
      <c r="P86" s="1" t="n">
        <v>44999.63298611111</v>
      </c>
      <c r="Q86" t="n">
        <v>5893.0</v>
      </c>
      <c r="R86" t="n">
        <v>891.0</v>
      </c>
      <c r="S86" t="b">
        <v>0</v>
      </c>
      <c r="T86" t="inlineStr">
        <is>
          <t>N/A</t>
        </is>
      </c>
      <c r="U86" t="b">
        <v>1</v>
      </c>
      <c r="V86" t="inlineStr">
        <is>
          <t>Swapnil Chavan</t>
        </is>
      </c>
      <c r="W86" s="1" t="n">
        <v>44999.5853125</v>
      </c>
      <c r="X86" t="n">
        <v>548.0</v>
      </c>
      <c r="Y86" t="n">
        <v>111.0</v>
      </c>
      <c r="Z86" t="n">
        <v>0.0</v>
      </c>
      <c r="AA86" t="n">
        <v>111.0</v>
      </c>
      <c r="AB86" t="n">
        <v>0.0</v>
      </c>
      <c r="AC86" t="n">
        <v>39.0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44999.63298611111</v>
      </c>
      <c r="AJ86" t="n">
        <v>343.0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113.0</v>
      </c>
      <c r="BH86" t="inlineStr">
        <is>
          <t>NO</t>
        </is>
      </c>
    </row>
    <row r="87">
      <c r="A87" t="inlineStr">
        <is>
          <t>WI2303448</t>
        </is>
      </c>
      <c r="B87" t="inlineStr">
        <is>
          <t>DATA_VALIDATION</t>
        </is>
      </c>
      <c r="C87" t="inlineStr">
        <is>
          <t>179351</t>
        </is>
      </c>
      <c r="D87" t="inlineStr">
        <is>
          <t>Folder</t>
        </is>
      </c>
      <c r="E87" s="2">
        <f>HYPERLINK("capsilon://?command=openfolder&amp;siteaddress=entcreditunion.emaiq-na2.net&amp;folderid=FXDE1545B1-5CED-5AA2-70C0-677FF3E17DB9","FX230368")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MI23037174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44999.605092592596</v>
      </c>
      <c r="P87" s="1" t="n">
        <v>44999.60570601852</v>
      </c>
      <c r="Q87" t="n">
        <v>3.0</v>
      </c>
      <c r="R87" t="n">
        <v>50.0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44999.60570601852</v>
      </c>
      <c r="X87" t="n">
        <v>50.0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67.0</v>
      </c>
      <c r="AE87" t="n">
        <v>52.0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14-03-2023</t>
        </is>
      </c>
      <c r="BG87" t="n">
        <v>0.0</v>
      </c>
      <c r="BH87" t="inlineStr">
        <is>
          <t>NO</t>
        </is>
      </c>
    </row>
    <row r="88">
      <c r="A88" t="inlineStr">
        <is>
          <t>WI2303449</t>
        </is>
      </c>
      <c r="B88" t="inlineStr">
        <is>
          <t>DATA_VALIDATION</t>
        </is>
      </c>
      <c r="C88" t="inlineStr">
        <is>
          <t>179351</t>
        </is>
      </c>
      <c r="D88" t="inlineStr">
        <is>
          <t>Folder</t>
        </is>
      </c>
      <c r="E88" s="2">
        <f>HYPERLINK("capsilon://?command=openfolder&amp;siteaddress=entcreditunion.emaiq-na2.net&amp;folderid=FXDE1545B1-5CED-5AA2-70C0-677FF3E17DB9","FX230368")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MI23037175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44999.60549768519</v>
      </c>
      <c r="P88" s="1" t="n">
        <v>44999.60601851852</v>
      </c>
      <c r="Q88" t="n">
        <v>19.0</v>
      </c>
      <c r="R88" t="n">
        <v>26.0</v>
      </c>
      <c r="S88" t="b">
        <v>0</v>
      </c>
      <c r="T88" t="inlineStr">
        <is>
          <t>N/A</t>
        </is>
      </c>
      <c r="U88" t="b">
        <v>0</v>
      </c>
      <c r="V88" t="inlineStr">
        <is>
          <t>Shweta Bendre</t>
        </is>
      </c>
      <c r="W88" s="1" t="n">
        <v>44999.60601851852</v>
      </c>
      <c r="X88" t="n">
        <v>26.0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67.0</v>
      </c>
      <c r="AE88" t="n">
        <v>52.0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14-03-2023</t>
        </is>
      </c>
      <c r="BG88" t="n">
        <v>0.0</v>
      </c>
      <c r="BH88" t="inlineStr">
        <is>
          <t>NO</t>
        </is>
      </c>
    </row>
    <row r="89">
      <c r="A89" t="inlineStr">
        <is>
          <t>WI2303450</t>
        </is>
      </c>
      <c r="B89" t="inlineStr">
        <is>
          <t>DATA_VALIDATION</t>
        </is>
      </c>
      <c r="C89" t="inlineStr">
        <is>
          <t>179351</t>
        </is>
      </c>
      <c r="D89" t="inlineStr">
        <is>
          <t>Folder</t>
        </is>
      </c>
      <c r="E89" s="2">
        <f>HYPERLINK("capsilon://?command=openfolder&amp;siteaddress=entcreditunion.emaiq-na2.net&amp;folderid=FXDE1545B1-5CED-5AA2-70C0-677FF3E17DB9","FX230368")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MI23037174</t>
        </is>
      </c>
      <c r="J89" t="n">
        <v>111.0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44999.60673611111</v>
      </c>
      <c r="P89" s="1" t="n">
        <v>44999.6528587963</v>
      </c>
      <c r="Q89" t="n">
        <v>3486.0</v>
      </c>
      <c r="R89" t="n">
        <v>499.0</v>
      </c>
      <c r="S89" t="b">
        <v>0</v>
      </c>
      <c r="T89" t="inlineStr">
        <is>
          <t>N/A</t>
        </is>
      </c>
      <c r="U89" t="b">
        <v>1</v>
      </c>
      <c r="V89" t="inlineStr">
        <is>
          <t>Parvin Shaikh</t>
        </is>
      </c>
      <c r="W89" s="1" t="n">
        <v>44999.63491898148</v>
      </c>
      <c r="X89" t="n">
        <v>344.0</v>
      </c>
      <c r="Y89" t="n">
        <v>90.0</v>
      </c>
      <c r="Z89" t="n">
        <v>0.0</v>
      </c>
      <c r="AA89" t="n">
        <v>90.0</v>
      </c>
      <c r="AB89" t="n">
        <v>0.0</v>
      </c>
      <c r="AC89" t="n">
        <v>14.0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44999.6528587963</v>
      </c>
      <c r="AJ89" t="n">
        <v>134.0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14-03-2023</t>
        </is>
      </c>
      <c r="BG89" t="n">
        <v>66.0</v>
      </c>
      <c r="BH89" t="inlineStr">
        <is>
          <t>NO</t>
        </is>
      </c>
    </row>
    <row r="90">
      <c r="A90" t="inlineStr">
        <is>
          <t>WI2303451</t>
        </is>
      </c>
      <c r="B90" t="inlineStr">
        <is>
          <t>DATA_VALIDATION</t>
        </is>
      </c>
      <c r="C90" t="inlineStr">
        <is>
          <t>179351</t>
        </is>
      </c>
      <c r="D90" t="inlineStr">
        <is>
          <t>Folder</t>
        </is>
      </c>
      <c r="E90" s="2">
        <f>HYPERLINK("capsilon://?command=openfolder&amp;siteaddress=entcreditunion.emaiq-na2.net&amp;folderid=FXDE1545B1-5CED-5AA2-70C0-677FF3E17DB9","FX230368")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MI23037175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44999.60706018518</v>
      </c>
      <c r="P90" s="1" t="n">
        <v>44999.653969907406</v>
      </c>
      <c r="Q90" t="n">
        <v>3828.0</v>
      </c>
      <c r="R90" t="n">
        <v>225.0</v>
      </c>
      <c r="S90" t="b">
        <v>0</v>
      </c>
      <c r="T90" t="inlineStr">
        <is>
          <t>N/A</t>
        </is>
      </c>
      <c r="U90" t="b">
        <v>1</v>
      </c>
      <c r="V90" t="inlineStr">
        <is>
          <t>Parvin Shaikh</t>
        </is>
      </c>
      <c r="W90" s="1" t="n">
        <v>44999.63643518519</v>
      </c>
      <c r="X90" t="n">
        <v>130.0</v>
      </c>
      <c r="Y90" t="n">
        <v>74.0</v>
      </c>
      <c r="Z90" t="n">
        <v>0.0</v>
      </c>
      <c r="AA90" t="n">
        <v>74.0</v>
      </c>
      <c r="AB90" t="n">
        <v>0.0</v>
      </c>
      <c r="AC90" t="n">
        <v>16.0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44999.653969907406</v>
      </c>
      <c r="AJ90" t="n">
        <v>95.0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14-03-2023</t>
        </is>
      </c>
      <c r="BG90" t="n">
        <v>67.0</v>
      </c>
      <c r="BH90" t="inlineStr">
        <is>
          <t>NO</t>
        </is>
      </c>
    </row>
    <row r="91">
      <c r="A91" t="inlineStr">
        <is>
          <t>WI2303452</t>
        </is>
      </c>
      <c r="B91" t="inlineStr">
        <is>
          <t>DATA_VALIDATION</t>
        </is>
      </c>
      <c r="C91" t="inlineStr">
        <is>
          <t>179351</t>
        </is>
      </c>
      <c r="D91" t="inlineStr">
        <is>
          <t>Folder</t>
        </is>
      </c>
      <c r="E91" s="2">
        <f>HYPERLINK("capsilon://?command=openfolder&amp;siteaddress=entcreditunion.emaiq-na2.net&amp;folderid=FXDE1545B1-5CED-5AA2-70C0-677FF3E17DB9","FX230368")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MI23037216</t>
        </is>
      </c>
      <c r="J91" t="n">
        <v>21.0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44999.62820601852</v>
      </c>
      <c r="P91" s="1" t="n">
        <v>44999.65472222222</v>
      </c>
      <c r="Q91" t="n">
        <v>2154.0</v>
      </c>
      <c r="R91" t="n">
        <v>137.0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44999.637291666666</v>
      </c>
      <c r="X91" t="n">
        <v>73.0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44999.65472222222</v>
      </c>
      <c r="AJ91" t="n">
        <v>64.0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14-03-2023</t>
        </is>
      </c>
      <c r="BG91" t="n">
        <v>38.0</v>
      </c>
      <c r="BH91" t="inlineStr">
        <is>
          <t>NO</t>
        </is>
      </c>
    </row>
    <row r="92">
      <c r="A92" t="inlineStr">
        <is>
          <t>WI2303453</t>
        </is>
      </c>
      <c r="B92" t="inlineStr">
        <is>
          <t>DATA_VALIDATION</t>
        </is>
      </c>
      <c r="C92" t="inlineStr">
        <is>
          <t>179145</t>
        </is>
      </c>
      <c r="D92" t="inlineStr">
        <is>
          <t>Folder</t>
        </is>
      </c>
      <c r="E92" s="2">
        <f>HYPERLINK("capsilon://?command=openfolder&amp;siteaddress=entcreditunion.emaiq-na2.net&amp;folderid=FXAF655D62-5315-4D53-6ACD-A1B569C68A64","FX23036")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MI23037218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44999.629537037035</v>
      </c>
      <c r="P92" s="1" t="n">
        <v>44999.655324074076</v>
      </c>
      <c r="Q92" t="n">
        <v>2055.0</v>
      </c>
      <c r="R92" t="n">
        <v>173.0</v>
      </c>
      <c r="S92" t="b">
        <v>0</v>
      </c>
      <c r="T92" t="inlineStr">
        <is>
          <t>N/A</t>
        </is>
      </c>
      <c r="U92" t="b">
        <v>0</v>
      </c>
      <c r="V92" t="inlineStr">
        <is>
          <t>Parvin Shaikh</t>
        </is>
      </c>
      <c r="W92" s="1" t="n">
        <v>44999.638715277775</v>
      </c>
      <c r="X92" t="n">
        <v>122.0</v>
      </c>
      <c r="Y92" t="n">
        <v>37.0</v>
      </c>
      <c r="Z92" t="n">
        <v>0.0</v>
      </c>
      <c r="AA92" t="n">
        <v>37.0</v>
      </c>
      <c r="AB92" t="n">
        <v>0.0</v>
      </c>
      <c r="AC92" t="n">
        <v>2.0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44999.655324074076</v>
      </c>
      <c r="AJ92" t="n">
        <v>51.0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14-03-2023</t>
        </is>
      </c>
      <c r="BG92" t="n">
        <v>37.0</v>
      </c>
      <c r="BH92" t="inlineStr">
        <is>
          <t>NO</t>
        </is>
      </c>
    </row>
    <row r="93">
      <c r="A93" t="inlineStr">
        <is>
          <t>WI2303469</t>
        </is>
      </c>
      <c r="B93" t="inlineStr">
        <is>
          <t>DATA_VALIDATION</t>
        </is>
      </c>
      <c r="C93" t="inlineStr">
        <is>
          <t>178977</t>
        </is>
      </c>
      <c r="D93" t="inlineStr">
        <is>
          <t>Folder</t>
        </is>
      </c>
      <c r="E93" s="2">
        <f>HYPERLINK("capsilon://?command=openfolder&amp;siteaddress=entcreditunion.emaiq-na2.net&amp;folderid=FXE71989C6-3FBD-5579-4CE3-71C7247E5DD5","FX230364")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MI23037388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44999.67969907408</v>
      </c>
      <c r="P93" s="1" t="n">
        <v>44999.767592592594</v>
      </c>
      <c r="Q93" t="n">
        <v>6916.0</v>
      </c>
      <c r="R93" t="n">
        <v>678.0</v>
      </c>
      <c r="S93" t="b">
        <v>0</v>
      </c>
      <c r="T93" t="inlineStr">
        <is>
          <t>N/A</t>
        </is>
      </c>
      <c r="U93" t="b">
        <v>0</v>
      </c>
      <c r="V93" t="inlineStr">
        <is>
          <t>Shweta Bendre</t>
        </is>
      </c>
      <c r="W93" s="1" t="n">
        <v>44999.72534722222</v>
      </c>
      <c r="X93" t="n">
        <v>501.0</v>
      </c>
      <c r="Y93" t="n">
        <v>37.0</v>
      </c>
      <c r="Z93" t="n">
        <v>0.0</v>
      </c>
      <c r="AA93" t="n">
        <v>37.0</v>
      </c>
      <c r="AB93" t="n">
        <v>0.0</v>
      </c>
      <c r="AC93" t="n">
        <v>13.0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Samadhan Kamble</t>
        </is>
      </c>
      <c r="AI93" s="1" t="n">
        <v>44999.767592592594</v>
      </c>
      <c r="AJ93" t="n">
        <v>128.0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14-03-2023</t>
        </is>
      </c>
      <c r="BG93" t="n">
        <v>126.0</v>
      </c>
      <c r="BH93" t="inlineStr">
        <is>
          <t>YES</t>
        </is>
      </c>
    </row>
    <row r="94">
      <c r="A94" t="inlineStr">
        <is>
          <t>WI2303470</t>
        </is>
      </c>
      <c r="B94" t="inlineStr">
        <is>
          <t>DATA_VALIDATION</t>
        </is>
      </c>
      <c r="C94" t="inlineStr">
        <is>
          <t>178977</t>
        </is>
      </c>
      <c r="D94" t="inlineStr">
        <is>
          <t>Folder</t>
        </is>
      </c>
      <c r="E94" s="2">
        <f>HYPERLINK("capsilon://?command=openfolder&amp;siteaddress=entcreditunion.emaiq-na2.net&amp;folderid=FXE71989C6-3FBD-5579-4CE3-71C7247E5DD5","FX230364")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MI23037387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44999.67974537037</v>
      </c>
      <c r="P94" s="1" t="n">
        <v>44999.72571759259</v>
      </c>
      <c r="Q94" t="n">
        <v>3941.0</v>
      </c>
      <c r="R94" t="n">
        <v>31.0</v>
      </c>
      <c r="S94" t="b">
        <v>0</v>
      </c>
      <c r="T94" t="inlineStr">
        <is>
          <t>N/A</t>
        </is>
      </c>
      <c r="U94" t="b">
        <v>0</v>
      </c>
      <c r="V94" t="inlineStr">
        <is>
          <t>Shweta Bendre</t>
        </is>
      </c>
      <c r="W94" s="1" t="n">
        <v>44999.72571759259</v>
      </c>
      <c r="X94" t="n">
        <v>31.0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44.0</v>
      </c>
      <c r="AE94" t="n">
        <v>37.0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14-03-2023</t>
        </is>
      </c>
      <c r="BG94" t="n">
        <v>66.0</v>
      </c>
      <c r="BH94" t="inlineStr">
        <is>
          <t>NO</t>
        </is>
      </c>
    </row>
    <row r="95">
      <c r="A95" t="inlineStr">
        <is>
          <t>WI2303471</t>
        </is>
      </c>
      <c r="B95" t="inlineStr">
        <is>
          <t>DATA_VALIDATION</t>
        </is>
      </c>
      <c r="C95" t="inlineStr">
        <is>
          <t>178977</t>
        </is>
      </c>
      <c r="D95" t="inlineStr">
        <is>
          <t>Folder</t>
        </is>
      </c>
      <c r="E95" s="2">
        <f>HYPERLINK("capsilon://?command=openfolder&amp;siteaddress=entcreditunion.emaiq-na2.net&amp;folderid=FXE71989C6-3FBD-5579-4CE3-71C7247E5DD5","FX230364")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MI23037389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44999.680243055554</v>
      </c>
      <c r="P95" s="1" t="n">
        <v>44999.72619212963</v>
      </c>
      <c r="Q95" t="n">
        <v>3930.0</v>
      </c>
      <c r="R95" t="n">
        <v>40.0</v>
      </c>
      <c r="S95" t="b">
        <v>0</v>
      </c>
      <c r="T95" t="inlineStr">
        <is>
          <t>N/A</t>
        </is>
      </c>
      <c r="U95" t="b">
        <v>0</v>
      </c>
      <c r="V95" t="inlineStr">
        <is>
          <t>Shweta Bendre</t>
        </is>
      </c>
      <c r="W95" s="1" t="n">
        <v>44999.72619212963</v>
      </c>
      <c r="X95" t="n">
        <v>40.0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44.0</v>
      </c>
      <c r="AE95" t="n">
        <v>37.0</v>
      </c>
      <c r="AF95" t="n">
        <v>0.0</v>
      </c>
      <c r="AG95" t="n">
        <v>8.0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14-03-2023</t>
        </is>
      </c>
      <c r="BG95" t="n">
        <v>66.0</v>
      </c>
      <c r="BH95" t="inlineStr">
        <is>
          <t>NO</t>
        </is>
      </c>
    </row>
    <row r="96">
      <c r="A96" t="inlineStr">
        <is>
          <t>WI2303472</t>
        </is>
      </c>
      <c r="B96" t="inlineStr">
        <is>
          <t>DATA_VALIDATION</t>
        </is>
      </c>
      <c r="C96" t="inlineStr">
        <is>
          <t>179265</t>
        </is>
      </c>
      <c r="D96" t="inlineStr">
        <is>
          <t>Folder</t>
        </is>
      </c>
      <c r="E96" s="2">
        <f>HYPERLINK("capsilon://?command=openfolder&amp;siteaddress=entcreditunion.emaiq-na2.net&amp;folderid=FX977852E8-F73F-D274-9C29-BD87A5A70FDC","FX230322")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MI23037418</t>
        </is>
      </c>
      <c r="J96" t="n">
        <v>29.0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44999.68336805556</v>
      </c>
      <c r="P96" s="1" t="n">
        <v>44999.76849537037</v>
      </c>
      <c r="Q96" t="n">
        <v>7204.0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Shweta Bendre</t>
        </is>
      </c>
      <c r="W96" s="1" t="n">
        <v>44999.72699074074</v>
      </c>
      <c r="X96" t="n">
        <v>68.0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8.0</v>
      </c>
      <c r="AE96" t="n">
        <v>0.0</v>
      </c>
      <c r="AF96" t="n">
        <v>0.0</v>
      </c>
      <c r="AG96" t="n">
        <v>0.0</v>
      </c>
      <c r="AH96" t="inlineStr">
        <is>
          <t>Samadhan Kamble</t>
        </is>
      </c>
      <c r="AI96" s="1" t="n">
        <v>44999.76849537037</v>
      </c>
      <c r="AJ96" t="n">
        <v>77.0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14-03-2023</t>
        </is>
      </c>
      <c r="BG96" t="n">
        <v>122.0</v>
      </c>
      <c r="BH96" t="inlineStr">
        <is>
          <t>YES</t>
        </is>
      </c>
    </row>
    <row r="97">
      <c r="A97" t="inlineStr">
        <is>
          <t>WI2303477</t>
        </is>
      </c>
      <c r="B97" t="inlineStr">
        <is>
          <t>DATA_VALIDATION</t>
        </is>
      </c>
      <c r="C97" t="inlineStr">
        <is>
          <t>178869</t>
        </is>
      </c>
      <c r="D97" t="inlineStr">
        <is>
          <t>Folder</t>
        </is>
      </c>
      <c r="E97" s="2">
        <f>HYPERLINK("capsilon://?command=openfolder&amp;siteaddress=entcreditunion.emaiq-na2.net&amp;folderid=FXB6076895-F97D-9286-463E-1ECB488FC79F","FX230237")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MI23037608</t>
        </is>
      </c>
      <c r="J97" t="n">
        <v>74.0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44999.71604166667</v>
      </c>
      <c r="P97" s="1" t="n">
        <v>44999.7709837963</v>
      </c>
      <c r="Q97" t="n">
        <v>3996.0</v>
      </c>
      <c r="R97" t="n">
        <v>751.0</v>
      </c>
      <c r="S97" t="b">
        <v>0</v>
      </c>
      <c r="T97" t="inlineStr">
        <is>
          <t>N/A</t>
        </is>
      </c>
      <c r="U97" t="b">
        <v>0</v>
      </c>
      <c r="V97" t="inlineStr">
        <is>
          <t>Shukranti Shivare</t>
        </is>
      </c>
      <c r="W97" s="1" t="n">
        <v>44999.74116898148</v>
      </c>
      <c r="X97" t="n">
        <v>413.0</v>
      </c>
      <c r="Y97" t="n">
        <v>68.0</v>
      </c>
      <c r="Z97" t="n">
        <v>0.0</v>
      </c>
      <c r="AA97" t="n">
        <v>68.0</v>
      </c>
      <c r="AB97" t="n">
        <v>0.0</v>
      </c>
      <c r="AC97" t="n">
        <v>11.0</v>
      </c>
      <c r="AD97" t="n">
        <v>6.0</v>
      </c>
      <c r="AE97" t="n">
        <v>0.0</v>
      </c>
      <c r="AF97" t="n">
        <v>0.0</v>
      </c>
      <c r="AG97" t="n">
        <v>0.0</v>
      </c>
      <c r="AH97" t="inlineStr">
        <is>
          <t>Samadhan Kamble</t>
        </is>
      </c>
      <c r="AI97" s="1" t="n">
        <v>44999.7709837963</v>
      </c>
      <c r="AJ97" t="n">
        <v>214.0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14-03-2023</t>
        </is>
      </c>
      <c r="BG97" t="n">
        <v>79.0</v>
      </c>
      <c r="BH97" t="inlineStr">
        <is>
          <t>NO</t>
        </is>
      </c>
    </row>
    <row r="98">
      <c r="A98" t="inlineStr">
        <is>
          <t>WI2303478</t>
        </is>
      </c>
      <c r="B98" t="inlineStr">
        <is>
          <t>DATA_VALIDATION</t>
        </is>
      </c>
      <c r="C98" t="inlineStr">
        <is>
          <t>179327</t>
        </is>
      </c>
      <c r="D98" t="inlineStr">
        <is>
          <t>Folder</t>
        </is>
      </c>
      <c r="E98" s="2">
        <f>HYPERLINK("capsilon://?command=openfolder&amp;siteaddress=entcreditunion.emaiq-na2.net&amp;folderid=FX1775CFD9-306D-EEAB-21CA-2BC45FD4C9D7","FX230339")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MI23037611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44999.71774305555</v>
      </c>
      <c r="P98" s="1" t="n">
        <v>44999.775509259256</v>
      </c>
      <c r="Q98" t="n">
        <v>4717.0</v>
      </c>
      <c r="R98" t="n">
        <v>274.0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44999.73997685185</v>
      </c>
      <c r="X98" t="n">
        <v>140.0</v>
      </c>
      <c r="Y98" t="n">
        <v>37.0</v>
      </c>
      <c r="Z98" t="n">
        <v>0.0</v>
      </c>
      <c r="AA98" t="n">
        <v>37.0</v>
      </c>
      <c r="AB98" t="n">
        <v>0.0</v>
      </c>
      <c r="AC98" t="n">
        <v>12.0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Parmar</t>
        </is>
      </c>
      <c r="AI98" s="1" t="n">
        <v>44999.775509259256</v>
      </c>
      <c r="AJ98" t="n">
        <v>122.0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14-03-2023</t>
        </is>
      </c>
      <c r="BG98" t="n">
        <v>83.0</v>
      </c>
      <c r="BH98" t="inlineStr">
        <is>
          <t>NO</t>
        </is>
      </c>
    </row>
    <row r="99">
      <c r="A99" t="inlineStr">
        <is>
          <t>WI2303483</t>
        </is>
      </c>
      <c r="B99" t="inlineStr">
        <is>
          <t>DATA_VALIDATION</t>
        </is>
      </c>
      <c r="C99" t="inlineStr">
        <is>
          <t>178977</t>
        </is>
      </c>
      <c r="D99" t="inlineStr">
        <is>
          <t>Folder</t>
        </is>
      </c>
      <c r="E99" s="2">
        <f>HYPERLINK("capsilon://?command=openfolder&amp;siteaddress=entcreditunion.emaiq-na2.net&amp;folderid=FXE71989C6-3FBD-5579-4CE3-71C7247E5DD5","FX230364")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MI23037387</t>
        </is>
      </c>
      <c r="J99" t="n">
        <v>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44999.72655092592</v>
      </c>
      <c r="P99" s="1" t="n">
        <v>44999.75262731482</v>
      </c>
      <c r="Q99" t="n">
        <v>1913.0</v>
      </c>
      <c r="R99" t="n">
        <v>340.0</v>
      </c>
      <c r="S99" t="b">
        <v>0</v>
      </c>
      <c r="T99" t="inlineStr">
        <is>
          <t>N/A</t>
        </is>
      </c>
      <c r="U99" t="b">
        <v>1</v>
      </c>
      <c r="V99" t="inlineStr">
        <is>
          <t>Shweta Bendre</t>
        </is>
      </c>
      <c r="W99" s="1" t="n">
        <v>44999.72914351852</v>
      </c>
      <c r="X99" t="n">
        <v>185.0</v>
      </c>
      <c r="Y99" t="n">
        <v>74.0</v>
      </c>
      <c r="Z99" t="n">
        <v>0.0</v>
      </c>
      <c r="AA99" t="n">
        <v>74.0</v>
      </c>
      <c r="AB99" t="n">
        <v>0.0</v>
      </c>
      <c r="AC99" t="n">
        <v>10.0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Vijay Borude</t>
        </is>
      </c>
      <c r="AI99" s="1" t="n">
        <v>44999.75262731482</v>
      </c>
      <c r="AJ99" t="n">
        <v>155.0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14-03-2023</t>
        </is>
      </c>
      <c r="BG99" t="n">
        <v>37.0</v>
      </c>
      <c r="BH99" t="inlineStr">
        <is>
          <t>NO</t>
        </is>
      </c>
    </row>
    <row r="100">
      <c r="A100" t="inlineStr">
        <is>
          <t>WI2303484</t>
        </is>
      </c>
      <c r="B100" t="inlineStr">
        <is>
          <t>DATA_VALIDATION</t>
        </is>
      </c>
      <c r="C100" t="inlineStr">
        <is>
          <t>178977</t>
        </is>
      </c>
      <c r="D100" t="inlineStr">
        <is>
          <t>Folder</t>
        </is>
      </c>
      <c r="E100" s="2">
        <f>HYPERLINK("capsilon://?command=openfolder&amp;siteaddress=entcreditunion.emaiq-na2.net&amp;folderid=FXE71989C6-3FBD-5579-4CE3-71C7247E5DD5","FX230364")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MI23037389</t>
        </is>
      </c>
      <c r="J100" t="n">
        <v>352.0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44999.72736111111</v>
      </c>
      <c r="P100" s="1" t="n">
        <v>44999.764548611114</v>
      </c>
      <c r="Q100" t="n">
        <v>1960.0</v>
      </c>
      <c r="R100" t="n">
        <v>1253.0</v>
      </c>
      <c r="S100" t="b">
        <v>0</v>
      </c>
      <c r="T100" t="inlineStr">
        <is>
          <t>N/A</t>
        </is>
      </c>
      <c r="U100" t="b">
        <v>1</v>
      </c>
      <c r="V100" t="inlineStr">
        <is>
          <t>Shweta Bendre</t>
        </is>
      </c>
      <c r="W100" s="1" t="n">
        <v>44999.74065972222</v>
      </c>
      <c r="X100" t="n">
        <v>816.0</v>
      </c>
      <c r="Y100" t="n">
        <v>296.0</v>
      </c>
      <c r="Z100" t="n">
        <v>0.0</v>
      </c>
      <c r="AA100" t="n">
        <v>296.0</v>
      </c>
      <c r="AB100" t="n">
        <v>0.0</v>
      </c>
      <c r="AC100" t="n">
        <v>69.0</v>
      </c>
      <c r="AD100" t="n">
        <v>56.0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44999.764548611114</v>
      </c>
      <c r="AJ100" t="n">
        <v>331.0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14-03-2023</t>
        </is>
      </c>
      <c r="BG100" t="n">
        <v>53.0</v>
      </c>
      <c r="BH100" t="inlineStr">
        <is>
          <t>NO</t>
        </is>
      </c>
    </row>
    <row r="101">
      <c r="A101" t="inlineStr">
        <is>
          <t>WI2303485</t>
        </is>
      </c>
      <c r="B101" t="inlineStr">
        <is>
          <t>DATA_VALIDATION</t>
        </is>
      </c>
      <c r="C101" t="inlineStr">
        <is>
          <t>179467</t>
        </is>
      </c>
      <c r="D101" t="inlineStr">
        <is>
          <t>Folder</t>
        </is>
      </c>
      <c r="E101" s="2">
        <f>HYPERLINK("capsilon://?command=openfolder&amp;siteaddress=entcreditunion.emaiq-na2.net&amp;folderid=FX3BB66FA2-BF3B-E783-B149-35A855FB74BE","FX230371")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MI23037659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44999.728217592594</v>
      </c>
      <c r="P101" s="1" t="n">
        <v>44999.77663194444</v>
      </c>
      <c r="Q101" t="n">
        <v>3978.0</v>
      </c>
      <c r="R101" t="n">
        <v>205.0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Battewar</t>
        </is>
      </c>
      <c r="W101" s="1" t="n">
        <v>44999.74041666667</v>
      </c>
      <c r="X101" t="n">
        <v>109.0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Vikash Parmar</t>
        </is>
      </c>
      <c r="AI101" s="1" t="n">
        <v>44999.77663194444</v>
      </c>
      <c r="AJ101" t="n">
        <v>96.0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14-03-2023</t>
        </is>
      </c>
      <c r="BG101" t="n">
        <v>69.0</v>
      </c>
      <c r="BH101" t="inlineStr">
        <is>
          <t>NO</t>
        </is>
      </c>
    </row>
    <row r="102">
      <c r="A102" t="inlineStr">
        <is>
          <t>WI2303486</t>
        </is>
      </c>
      <c r="B102" t="inlineStr">
        <is>
          <t>DATA_VALIDATION</t>
        </is>
      </c>
      <c r="C102" t="inlineStr">
        <is>
          <t>179467</t>
        </is>
      </c>
      <c r="D102" t="inlineStr">
        <is>
          <t>Folder</t>
        </is>
      </c>
      <c r="E102" s="2">
        <f>HYPERLINK("capsilon://?command=openfolder&amp;siteaddress=entcreditunion.emaiq-na2.net&amp;folderid=FX3BB66FA2-BF3B-E783-B149-35A855FB74BE","FX230371")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MI23037661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44999.72927083333</v>
      </c>
      <c r="P102" s="1" t="n">
        <v>44999.778819444444</v>
      </c>
      <c r="Q102" t="n">
        <v>3909.0</v>
      </c>
      <c r="R102" t="n">
        <v>372.0</v>
      </c>
      <c r="S102" t="b">
        <v>0</v>
      </c>
      <c r="T102" t="inlineStr">
        <is>
          <t>N/A</t>
        </is>
      </c>
      <c r="U102" t="b">
        <v>0</v>
      </c>
      <c r="V102" t="inlineStr">
        <is>
          <t>Snehal Nikam</t>
        </is>
      </c>
      <c r="W102" s="1" t="n">
        <v>44999.74203703704</v>
      </c>
      <c r="X102" t="n">
        <v>184.0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Vikash Parmar</t>
        </is>
      </c>
      <c r="AI102" s="1" t="n">
        <v>44999.778819444444</v>
      </c>
      <c r="AJ102" t="n">
        <v>188.0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13.0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14-03-2023</t>
        </is>
      </c>
      <c r="BG102" t="n">
        <v>71.0</v>
      </c>
      <c r="BH102" t="inlineStr">
        <is>
          <t>NO</t>
        </is>
      </c>
    </row>
    <row r="103">
      <c r="A103" t="inlineStr">
        <is>
          <t>WI2303489</t>
        </is>
      </c>
      <c r="B103" t="inlineStr">
        <is>
          <t>DATA_VALIDATION</t>
        </is>
      </c>
      <c r="C103" t="inlineStr">
        <is>
          <t>179034</t>
        </is>
      </c>
      <c r="D103" t="inlineStr">
        <is>
          <t>Folder</t>
        </is>
      </c>
      <c r="E103" s="2">
        <f>HYPERLINK("capsilon://?command=openfolder&amp;siteaddress=entcreditunion.emaiq-na2.net&amp;folderid=FX65AB4958-0696-1246-5C0A-9AF28E843DF5","FX230247")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MI23037677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44999.73056712963</v>
      </c>
      <c r="P103" s="1" t="n">
        <v>44999.778657407405</v>
      </c>
      <c r="Q103" t="n">
        <v>3894.0</v>
      </c>
      <c r="R103" t="n">
        <v>261.0</v>
      </c>
      <c r="S103" t="b">
        <v>0</v>
      </c>
      <c r="T103" t="inlineStr">
        <is>
          <t>N/A</t>
        </is>
      </c>
      <c r="U103" t="b">
        <v>0</v>
      </c>
      <c r="V103" t="inlineStr">
        <is>
          <t>Ganesh Bavdiwale</t>
        </is>
      </c>
      <c r="W103" s="1" t="n">
        <v>44999.74172453704</v>
      </c>
      <c r="X103" t="n">
        <v>150.0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44999.778657407405</v>
      </c>
      <c r="AJ103" t="n">
        <v>111.0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14-03-2023</t>
        </is>
      </c>
      <c r="BG103" t="n">
        <v>69.0</v>
      </c>
      <c r="BH103" t="inlineStr">
        <is>
          <t>NO</t>
        </is>
      </c>
    </row>
    <row r="104">
      <c r="A104" t="inlineStr">
        <is>
          <t>WI2303490</t>
        </is>
      </c>
      <c r="B104" t="inlineStr">
        <is>
          <t>DATA_VALIDATION</t>
        </is>
      </c>
      <c r="C104" t="inlineStr">
        <is>
          <t>179351</t>
        </is>
      </c>
      <c r="D104" t="inlineStr">
        <is>
          <t>Folder</t>
        </is>
      </c>
      <c r="E104" s="2">
        <f>HYPERLINK("capsilon://?command=openfolder&amp;siteaddress=entcreditunion.emaiq-na2.net&amp;folderid=FXDE1545B1-5CED-5AA2-70C0-677FF3E17DB9","FX230368")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MI23037683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44999.73137731481</v>
      </c>
      <c r="P104" s="1" t="n">
        <v>44999.74087962963</v>
      </c>
      <c r="Q104" t="n">
        <v>782.0</v>
      </c>
      <c r="R104" t="n">
        <v>39.0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Battewar</t>
        </is>
      </c>
      <c r="W104" s="1" t="n">
        <v>44999.74087962963</v>
      </c>
      <c r="X104" t="n">
        <v>39.0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2.0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14-03-2023</t>
        </is>
      </c>
      <c r="BG104" t="n">
        <v>13.0</v>
      </c>
      <c r="BH104" t="inlineStr">
        <is>
          <t>NO</t>
        </is>
      </c>
    </row>
    <row r="105">
      <c r="A105" t="inlineStr">
        <is>
          <t>WI2303523</t>
        </is>
      </c>
      <c r="B105" t="inlineStr">
        <is>
          <t>DATA_VALIDATION</t>
        </is>
      </c>
      <c r="C105" t="inlineStr">
        <is>
          <t>179351</t>
        </is>
      </c>
      <c r="D105" t="inlineStr">
        <is>
          <t>Folder</t>
        </is>
      </c>
      <c r="E105" s="2">
        <f>HYPERLINK("capsilon://?command=openfolder&amp;siteaddress=entcreditunion.emaiq-na2.net&amp;folderid=FXDE1545B1-5CED-5AA2-70C0-677FF3E17DB9","FX230368")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MI23037683</t>
        </is>
      </c>
      <c r="J105" t="n">
        <v>88.0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44999.74172453704</v>
      </c>
      <c r="P105" s="1" t="n">
        <v>44999.76609953704</v>
      </c>
      <c r="Q105" t="n">
        <v>1581.0</v>
      </c>
      <c r="R105" t="n">
        <v>525.0</v>
      </c>
      <c r="S105" t="b">
        <v>0</v>
      </c>
      <c r="T105" t="inlineStr">
        <is>
          <t>N/A</t>
        </is>
      </c>
      <c r="U105" t="b">
        <v>1</v>
      </c>
      <c r="V105" t="inlineStr">
        <is>
          <t>Ganesh Bavdiwale</t>
        </is>
      </c>
      <c r="W105" s="1" t="n">
        <v>44999.74627314815</v>
      </c>
      <c r="X105" t="n">
        <v>392.0</v>
      </c>
      <c r="Y105" t="n">
        <v>74.0</v>
      </c>
      <c r="Z105" t="n">
        <v>0.0</v>
      </c>
      <c r="AA105" t="n">
        <v>74.0</v>
      </c>
      <c r="AB105" t="n">
        <v>0.0</v>
      </c>
      <c r="AC105" t="n">
        <v>11.0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44999.76609953704</v>
      </c>
      <c r="AJ105" t="n">
        <v>133.0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14-03-2023</t>
        </is>
      </c>
      <c r="BG105" t="n">
        <v>35.0</v>
      </c>
      <c r="BH105" t="inlineStr">
        <is>
          <t>NO</t>
        </is>
      </c>
    </row>
    <row r="106">
      <c r="A106" t="inlineStr">
        <is>
          <t>WI2303535</t>
        </is>
      </c>
      <c r="B106" t="inlineStr">
        <is>
          <t>DATA_VALIDATION</t>
        </is>
      </c>
      <c r="C106" t="inlineStr">
        <is>
          <t>179351</t>
        </is>
      </c>
      <c r="D106" t="inlineStr">
        <is>
          <t>Folder</t>
        </is>
      </c>
      <c r="E106" s="2">
        <f>HYPERLINK("capsilon://?command=openfolder&amp;siteaddress=entcreditunion.emaiq-na2.net&amp;folderid=FXDE1545B1-5CED-5AA2-70C0-677FF3E17DB9","FX230368")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MI23037997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45000.410532407404</v>
      </c>
      <c r="P106" s="1" t="n">
        <v>45000.411782407406</v>
      </c>
      <c r="Q106" t="n">
        <v>72.0</v>
      </c>
      <c r="R106" t="n">
        <v>36.0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45000.411782407406</v>
      </c>
      <c r="X106" t="n">
        <v>36.0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44.0</v>
      </c>
      <c r="AE106" t="n">
        <v>37.0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15-03-2023</t>
        </is>
      </c>
      <c r="BG106" t="n">
        <v>1.0</v>
      </c>
      <c r="BH106" t="inlineStr">
        <is>
          <t>NO</t>
        </is>
      </c>
    </row>
    <row r="107">
      <c r="A107" t="inlineStr">
        <is>
          <t>WI2303536</t>
        </is>
      </c>
      <c r="B107" t="inlineStr">
        <is>
          <t>DATA_VALIDATION</t>
        </is>
      </c>
      <c r="C107" t="inlineStr">
        <is>
          <t>179351</t>
        </is>
      </c>
      <c r="D107" t="inlineStr">
        <is>
          <t>Folder</t>
        </is>
      </c>
      <c r="E107" s="2">
        <f>HYPERLINK("capsilon://?command=openfolder&amp;siteaddress=entcreditunion.emaiq-na2.net&amp;folderid=FXDE1545B1-5CED-5AA2-70C0-677FF3E17DB9","FX230368")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MI23037997</t>
        </is>
      </c>
      <c r="J107" t="n">
        <v>88.0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45000.41253472222</v>
      </c>
      <c r="P107" s="1" t="n">
        <v>45000.43378472222</v>
      </c>
      <c r="Q107" t="n">
        <v>1557.0</v>
      </c>
      <c r="R107" t="n">
        <v>279.0</v>
      </c>
      <c r="S107" t="b">
        <v>0</v>
      </c>
      <c r="T107" t="inlineStr">
        <is>
          <t>N/A</t>
        </is>
      </c>
      <c r="U107" t="b">
        <v>1</v>
      </c>
      <c r="V107" t="inlineStr">
        <is>
          <t>Prajwal Kendre</t>
        </is>
      </c>
      <c r="W107" s="1" t="n">
        <v>45000.41341435185</v>
      </c>
      <c r="X107" t="n">
        <v>72.0</v>
      </c>
      <c r="Y107" t="n">
        <v>74.0</v>
      </c>
      <c r="Z107" t="n">
        <v>0.0</v>
      </c>
      <c r="AA107" t="n">
        <v>74.0</v>
      </c>
      <c r="AB107" t="n">
        <v>0.0</v>
      </c>
      <c r="AC107" t="n">
        <v>17.0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Ujwala Ajabe</t>
        </is>
      </c>
      <c r="AI107" s="1" t="n">
        <v>45000.43378472222</v>
      </c>
      <c r="AJ107" t="n">
        <v>207.0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15-03-2023</t>
        </is>
      </c>
      <c r="BG107" t="n">
        <v>30.0</v>
      </c>
      <c r="BH107" t="inlineStr">
        <is>
          <t>NO</t>
        </is>
      </c>
    </row>
    <row r="108">
      <c r="A108" t="inlineStr">
        <is>
          <t>WI2303562</t>
        </is>
      </c>
      <c r="B108" t="inlineStr">
        <is>
          <t>DATA_VALIDATION</t>
        </is>
      </c>
      <c r="C108" t="inlineStr">
        <is>
          <t>179458</t>
        </is>
      </c>
      <c r="D108" t="inlineStr">
        <is>
          <t>Folder</t>
        </is>
      </c>
      <c r="E108" s="2">
        <f>HYPERLINK("capsilon://?command=openfolder&amp;siteaddress=entcreditunion.emaiq-na2.net&amp;folderid=FX67EF8676-8A52-DA6C-822C-89A9BDB52258","FX230366")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MI23038474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45000.64996527778</v>
      </c>
      <c r="P108" s="1" t="n">
        <v>45000.68033564815</v>
      </c>
      <c r="Q108" t="n">
        <v>2339.0</v>
      </c>
      <c r="R108" t="n">
        <v>285.0</v>
      </c>
      <c r="S108" t="b">
        <v>0</v>
      </c>
      <c r="T108" t="inlineStr">
        <is>
          <t>N/A</t>
        </is>
      </c>
      <c r="U108" t="b">
        <v>0</v>
      </c>
      <c r="V108" t="inlineStr">
        <is>
          <t>Shweta Bendre</t>
        </is>
      </c>
      <c r="W108" s="1" t="n">
        <v>45000.65607638889</v>
      </c>
      <c r="X108" t="n">
        <v>52.0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45000.68033564815</v>
      </c>
      <c r="AJ108" t="n">
        <v>233.0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15-03-2023</t>
        </is>
      </c>
      <c r="BG108" t="n">
        <v>43.0</v>
      </c>
      <c r="BH108" t="inlineStr">
        <is>
          <t>NO</t>
        </is>
      </c>
    </row>
    <row r="109">
      <c r="A109" t="inlineStr">
        <is>
          <t>WI2303564</t>
        </is>
      </c>
      <c r="B109" t="inlineStr">
        <is>
          <t>DATA_VALIDATION</t>
        </is>
      </c>
      <c r="C109" t="inlineStr">
        <is>
          <t>179461</t>
        </is>
      </c>
      <c r="D109" t="inlineStr">
        <is>
          <t>Folder</t>
        </is>
      </c>
      <c r="E109" s="2">
        <f>HYPERLINK("capsilon://?command=openfolder&amp;siteaddress=entcreditunion.emaiq-na2.net&amp;folderid=FX59F8A454-D260-3D0E-5CA3-762EA41883F9","FX230375")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MI23038535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45000.66605324074</v>
      </c>
      <c r="P109" s="1" t="n">
        <v>45000.778229166666</v>
      </c>
      <c r="Q109" t="n">
        <v>8806.0</v>
      </c>
      <c r="R109" t="n">
        <v>886.0</v>
      </c>
      <c r="S109" t="b">
        <v>0</v>
      </c>
      <c r="T109" t="inlineStr">
        <is>
          <t>N/A</t>
        </is>
      </c>
      <c r="U109" t="b">
        <v>0</v>
      </c>
      <c r="V109" t="inlineStr">
        <is>
          <t>Shweta Bendre</t>
        </is>
      </c>
      <c r="W109" s="1" t="n">
        <v>45000.72478009259</v>
      </c>
      <c r="X109" t="n">
        <v>745.0</v>
      </c>
      <c r="Y109" t="n">
        <v>60.0</v>
      </c>
      <c r="Z109" t="n">
        <v>0.0</v>
      </c>
      <c r="AA109" t="n">
        <v>60.0</v>
      </c>
      <c r="AB109" t="n">
        <v>0.0</v>
      </c>
      <c r="AC109" t="n">
        <v>6.0</v>
      </c>
      <c r="AD109" t="n">
        <v>6.0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45000.778229166666</v>
      </c>
      <c r="AJ109" t="n">
        <v>103.0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15-03-2023</t>
        </is>
      </c>
      <c r="BG109" t="n">
        <v>161.0</v>
      </c>
      <c r="BH109" t="inlineStr">
        <is>
          <t>YES</t>
        </is>
      </c>
    </row>
    <row r="110">
      <c r="A110" t="inlineStr">
        <is>
          <t>WI2303570</t>
        </is>
      </c>
      <c r="B110" t="inlineStr">
        <is>
          <t>DATA_VALIDATION</t>
        </is>
      </c>
      <c r="C110" t="inlineStr">
        <is>
          <t>179311</t>
        </is>
      </c>
      <c r="D110" t="inlineStr">
        <is>
          <t>Folder</t>
        </is>
      </c>
      <c r="E110" s="2">
        <f>HYPERLINK("capsilon://?command=openfolder&amp;siteaddress=entcreditunion.emaiq-na2.net&amp;folderid=FXE80C2901-69CA-4246-7B6D-C782147C7984","FX230336")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MI23038826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45001.391550925924</v>
      </c>
      <c r="P110" s="1" t="n">
        <v>45001.44326388889</v>
      </c>
      <c r="Q110" t="n">
        <v>4252.0</v>
      </c>
      <c r="R110" t="n">
        <v>216.0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45001.40891203703</v>
      </c>
      <c r="X110" t="n">
        <v>132.0</v>
      </c>
      <c r="Y110" t="n">
        <v>37.0</v>
      </c>
      <c r="Z110" t="n">
        <v>0.0</v>
      </c>
      <c r="AA110" t="n">
        <v>37.0</v>
      </c>
      <c r="AB110" t="n">
        <v>0.0</v>
      </c>
      <c r="AC110" t="n">
        <v>16.0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45001.44326388889</v>
      </c>
      <c r="AJ110" t="n">
        <v>81.0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16-03-2023</t>
        </is>
      </c>
      <c r="BG110" t="n">
        <v>74.0</v>
      </c>
      <c r="BH110" t="inlineStr">
        <is>
          <t>NO</t>
        </is>
      </c>
    </row>
    <row r="111">
      <c r="A111" t="inlineStr">
        <is>
          <t>WI2303571</t>
        </is>
      </c>
      <c r="B111" t="inlineStr">
        <is>
          <t>DATA_VALIDATION</t>
        </is>
      </c>
      <c r="C111" t="inlineStr">
        <is>
          <t>179311</t>
        </is>
      </c>
      <c r="D111" t="inlineStr">
        <is>
          <t>Folder</t>
        </is>
      </c>
      <c r="E111" s="2">
        <f>HYPERLINK("capsilon://?command=openfolder&amp;siteaddress=entcreditunion.emaiq-na2.net&amp;folderid=FXE80C2901-69CA-4246-7B6D-C782147C7984","FX230336")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MI23038828</t>
        </is>
      </c>
      <c r="J111" t="n">
        <v>44.0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45001.39193287037</v>
      </c>
      <c r="P111" s="1" t="n">
        <v>45001.44513888889</v>
      </c>
      <c r="Q111" t="n">
        <v>4297.0</v>
      </c>
      <c r="R111" t="n">
        <v>300.0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45001.410520833335</v>
      </c>
      <c r="X111" t="n">
        <v>139.0</v>
      </c>
      <c r="Y111" t="n">
        <v>37.0</v>
      </c>
      <c r="Z111" t="n">
        <v>0.0</v>
      </c>
      <c r="AA111" t="n">
        <v>37.0</v>
      </c>
      <c r="AB111" t="n">
        <v>0.0</v>
      </c>
      <c r="AC111" t="n">
        <v>10.0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45001.44513888889</v>
      </c>
      <c r="AJ111" t="n">
        <v>161.0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16-03-2023</t>
        </is>
      </c>
      <c r="BG111" t="n">
        <v>76.0</v>
      </c>
      <c r="BH111" t="inlineStr">
        <is>
          <t>NO</t>
        </is>
      </c>
    </row>
    <row r="112">
      <c r="A112" t="inlineStr">
        <is>
          <t>WI2303572</t>
        </is>
      </c>
      <c r="B112" t="inlineStr">
        <is>
          <t>DATA_VALIDATION</t>
        </is>
      </c>
      <c r="C112" t="inlineStr">
        <is>
          <t>179311</t>
        </is>
      </c>
      <c r="D112" t="inlineStr">
        <is>
          <t>Folder</t>
        </is>
      </c>
      <c r="E112" s="2">
        <f>HYPERLINK("capsilon://?command=openfolder&amp;siteaddress=entcreditunion.emaiq-na2.net&amp;folderid=FXE80C2901-69CA-4246-7B6D-C782147C7984","FX230336")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MI23038827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45001.39203703704</v>
      </c>
      <c r="P112" s="1" t="n">
        <v>45001.41096064815</v>
      </c>
      <c r="Q112" t="n">
        <v>1598.0</v>
      </c>
      <c r="R112" t="n">
        <v>37.0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45001.41096064815</v>
      </c>
      <c r="X112" t="n">
        <v>37.0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37.0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16-03-2023</t>
        </is>
      </c>
      <c r="BG112" t="n">
        <v>27.0</v>
      </c>
      <c r="BH112" t="inlineStr">
        <is>
          <t>NO</t>
        </is>
      </c>
    </row>
    <row r="113">
      <c r="A113" t="inlineStr">
        <is>
          <t>WI2303574</t>
        </is>
      </c>
      <c r="B113" t="inlineStr">
        <is>
          <t>DATA_VALIDATION</t>
        </is>
      </c>
      <c r="C113" t="inlineStr">
        <is>
          <t>179311</t>
        </is>
      </c>
      <c r="D113" t="inlineStr">
        <is>
          <t>Folder</t>
        </is>
      </c>
      <c r="E113" s="2">
        <f>HYPERLINK("capsilon://?command=openfolder&amp;siteaddress=entcreditunion.emaiq-na2.net&amp;folderid=FXE80C2901-69CA-4246-7B6D-C782147C7984","FX230336")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MI23038827</t>
        </is>
      </c>
      <c r="J113" t="n">
        <v>176.0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45001.41247685185</v>
      </c>
      <c r="P113" s="1" t="n">
        <v>45001.44063657407</v>
      </c>
      <c r="Q113" t="n">
        <v>2042.0</v>
      </c>
      <c r="R113" t="n">
        <v>391.0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Prajwal Kendre</t>
        </is>
      </c>
      <c r="W113" s="1" t="n">
        <v>45001.41504629629</v>
      </c>
      <c r="X113" t="n">
        <v>207.0</v>
      </c>
      <c r="Y113" t="n">
        <v>111.0</v>
      </c>
      <c r="Z113" t="n">
        <v>0.0</v>
      </c>
      <c r="AA113" t="n">
        <v>111.0</v>
      </c>
      <c r="AB113" t="n">
        <v>37.0</v>
      </c>
      <c r="AC113" t="n">
        <v>31.0</v>
      </c>
      <c r="AD113" t="n">
        <v>65.0</v>
      </c>
      <c r="AE113" t="n">
        <v>0.0</v>
      </c>
      <c r="AF113" t="n">
        <v>0.0</v>
      </c>
      <c r="AG113" t="n">
        <v>0.0</v>
      </c>
      <c r="AH113" t="inlineStr">
        <is>
          <t>Ujwala Ajabe</t>
        </is>
      </c>
      <c r="AI113" s="1" t="n">
        <v>45001.44063657407</v>
      </c>
      <c r="AJ113" t="n">
        <v>184.0</v>
      </c>
      <c r="AK113" t="n">
        <v>0.0</v>
      </c>
      <c r="AL113" t="n">
        <v>0.0</v>
      </c>
      <c r="AM113" t="n">
        <v>0.0</v>
      </c>
      <c r="AN113" t="n">
        <v>74.0</v>
      </c>
      <c r="AO113" t="n">
        <v>0.0</v>
      </c>
      <c r="AP113" t="n">
        <v>65.0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16-03-2023</t>
        </is>
      </c>
      <c r="BG113" t="n">
        <v>40.0</v>
      </c>
      <c r="BH113" t="inlineStr">
        <is>
          <t>NO</t>
        </is>
      </c>
    </row>
    <row r="114">
      <c r="A114" t="inlineStr">
        <is>
          <t>WI2303580</t>
        </is>
      </c>
      <c r="B114" t="inlineStr">
        <is>
          <t>DATA_VALIDATION</t>
        </is>
      </c>
      <c r="C114" t="inlineStr">
        <is>
          <t>179322</t>
        </is>
      </c>
      <c r="D114" t="inlineStr">
        <is>
          <t>Folder</t>
        </is>
      </c>
      <c r="E114" s="2">
        <f>HYPERLINK("capsilon://?command=openfolder&amp;siteaddress=entcreditunion.emaiq-na2.net&amp;folderid=FX48360E7D-8BBE-A190-B78A-114BE4DE108F","FX230343")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MI23038946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45001.45958333334</v>
      </c>
      <c r="P114" s="1" t="n">
        <v>45001.507789351854</v>
      </c>
      <c r="Q114" t="n">
        <v>4101.0</v>
      </c>
      <c r="R114" t="n">
        <v>64.0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45001.507789351854</v>
      </c>
      <c r="X114" t="n">
        <v>57.0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44.0</v>
      </c>
      <c r="AE114" t="n">
        <v>37.0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16-03-2023</t>
        </is>
      </c>
      <c r="BG114" t="n">
        <v>69.0</v>
      </c>
      <c r="BH114" t="inlineStr">
        <is>
          <t>NO</t>
        </is>
      </c>
    </row>
    <row r="115">
      <c r="A115" t="inlineStr">
        <is>
          <t>WI2303585</t>
        </is>
      </c>
      <c r="B115" t="inlineStr">
        <is>
          <t>DATA_VALIDATION</t>
        </is>
      </c>
      <c r="C115" t="inlineStr">
        <is>
          <t>179004</t>
        </is>
      </c>
      <c r="D115" t="inlineStr">
        <is>
          <t>Folder</t>
        </is>
      </c>
      <c r="E115" s="2">
        <f>HYPERLINK("capsilon://?command=openfolder&amp;siteaddress=entcreditunion.emaiq-na2.net&amp;folderid=FXE5AC4D67-ACEA-B83E-B5C0-D8638A3380ED","FX230248")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MI23038991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45001.479097222225</v>
      </c>
      <c r="P115" s="1" t="n">
        <v>45001.52150462963</v>
      </c>
      <c r="Q115" t="n">
        <v>3331.0</v>
      </c>
      <c r="R115" t="n">
        <v>333.0</v>
      </c>
      <c r="S115" t="b">
        <v>0</v>
      </c>
      <c r="T115" t="inlineStr">
        <is>
          <t>N/A</t>
        </is>
      </c>
      <c r="U115" t="b">
        <v>0</v>
      </c>
      <c r="V115" t="inlineStr">
        <is>
          <t>Shweta Bendre</t>
        </is>
      </c>
      <c r="W115" s="1" t="n">
        <v>45001.510613425926</v>
      </c>
      <c r="X115" t="n">
        <v>243.0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5.0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45001.52150462963</v>
      </c>
      <c r="AJ115" t="n">
        <v>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16-03-2023</t>
        </is>
      </c>
      <c r="BG115" t="n">
        <v>61.0</v>
      </c>
      <c r="BH115" t="inlineStr">
        <is>
          <t>NO</t>
        </is>
      </c>
    </row>
    <row r="116">
      <c r="A116" t="inlineStr">
        <is>
          <t>WI2303586</t>
        </is>
      </c>
      <c r="B116" t="inlineStr">
        <is>
          <t>DATA_VALIDATION</t>
        </is>
      </c>
      <c r="C116" t="inlineStr">
        <is>
          <t>179322</t>
        </is>
      </c>
      <c r="D116" t="inlineStr">
        <is>
          <t>Folder</t>
        </is>
      </c>
      <c r="E116" s="2">
        <f>HYPERLINK("capsilon://?command=openfolder&amp;siteaddress=entcreditunion.emaiq-na2.net&amp;folderid=FX48360E7D-8BBE-A190-B78A-114BE4DE108F","FX230343")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MI23038946</t>
        </is>
      </c>
      <c r="J116" t="n">
        <v>176.0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45001.50858796296</v>
      </c>
      <c r="P116" s="1" t="n">
        <v>45001.52045138889</v>
      </c>
      <c r="Q116" t="n">
        <v>456.0</v>
      </c>
      <c r="R116" t="n">
        <v>569.0</v>
      </c>
      <c r="S116" t="b">
        <v>0</v>
      </c>
      <c r="T116" t="inlineStr">
        <is>
          <t>N/A</t>
        </is>
      </c>
      <c r="U116" t="b">
        <v>1</v>
      </c>
      <c r="V116" t="inlineStr">
        <is>
          <t>Shweta Bendre</t>
        </is>
      </c>
      <c r="W116" s="1" t="n">
        <v>45001.51451388889</v>
      </c>
      <c r="X116" t="n">
        <v>336.0</v>
      </c>
      <c r="Y116" t="n">
        <v>148.0</v>
      </c>
      <c r="Z116" t="n">
        <v>0.0</v>
      </c>
      <c r="AA116" t="n">
        <v>148.0</v>
      </c>
      <c r="AB116" t="n">
        <v>0.0</v>
      </c>
      <c r="AC116" t="n">
        <v>43.0</v>
      </c>
      <c r="AD116" t="n">
        <v>28.0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45001.52045138889</v>
      </c>
      <c r="AJ116" t="n">
        <v>233.0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16-03-2023</t>
        </is>
      </c>
      <c r="BG116" t="n">
        <v>17.0</v>
      </c>
      <c r="BH116" t="inlineStr">
        <is>
          <t>NO</t>
        </is>
      </c>
    </row>
    <row r="117">
      <c r="A117" t="inlineStr">
        <is>
          <t>WI2303591</t>
        </is>
      </c>
      <c r="B117" t="inlineStr">
        <is>
          <t>DATA_VALIDATION</t>
        </is>
      </c>
      <c r="C117" t="inlineStr">
        <is>
          <t>179506</t>
        </is>
      </c>
      <c r="D117" t="inlineStr">
        <is>
          <t>Folder</t>
        </is>
      </c>
      <c r="E117" s="2">
        <f>HYPERLINK("capsilon://?command=openfolder&amp;siteaddress=entcreditunion.emaiq-na2.net&amp;folderid=FX4B26DFDC-1E24-79C9-34C1-79EC5372286B","FX230390")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MI23039083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45001.5190625</v>
      </c>
      <c r="P117" s="1" t="n">
        <v>45001.55222222222</v>
      </c>
      <c r="Q117" t="n">
        <v>2804.0</v>
      </c>
      <c r="R117" t="n">
        <v>61.0</v>
      </c>
      <c r="S117" t="b">
        <v>0</v>
      </c>
      <c r="T117" t="inlineStr">
        <is>
          <t>N/A</t>
        </is>
      </c>
      <c r="U117" t="b">
        <v>0</v>
      </c>
      <c r="V117" t="inlineStr">
        <is>
          <t>Shweta Bendre</t>
        </is>
      </c>
      <c r="W117" s="1" t="n">
        <v>45001.55222222222</v>
      </c>
      <c r="X117" t="n">
        <v>61.0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16-03-2023</t>
        </is>
      </c>
      <c r="BG117" t="n">
        <v>47.0</v>
      </c>
      <c r="BH117" t="inlineStr">
        <is>
          <t>NO</t>
        </is>
      </c>
    </row>
    <row r="118">
      <c r="A118" t="inlineStr">
        <is>
          <t>WI2303593</t>
        </is>
      </c>
      <c r="B118" t="inlineStr">
        <is>
          <t>DATA_VALIDATION</t>
        </is>
      </c>
      <c r="C118" t="inlineStr">
        <is>
          <t>179506</t>
        </is>
      </c>
      <c r="D118" t="inlineStr">
        <is>
          <t>Folder</t>
        </is>
      </c>
      <c r="E118" s="2">
        <f>HYPERLINK("capsilon://?command=openfolder&amp;siteaddress=entcreditunion.emaiq-na2.net&amp;folderid=FX4B26DFDC-1E24-79C9-34C1-79EC5372286B","FX230390")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MI23039083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45001.5534837963</v>
      </c>
      <c r="P118" s="1" t="n">
        <v>45001.57616898148</v>
      </c>
      <c r="Q118" t="n">
        <v>1337.0</v>
      </c>
      <c r="R118" t="n">
        <v>623.0</v>
      </c>
      <c r="S118" t="b">
        <v>0</v>
      </c>
      <c r="T118" t="inlineStr">
        <is>
          <t>N/A</t>
        </is>
      </c>
      <c r="U118" t="b">
        <v>1</v>
      </c>
      <c r="V118" t="inlineStr">
        <is>
          <t>Shweta Bendre</t>
        </is>
      </c>
      <c r="W118" s="1" t="n">
        <v>45001.56857638889</v>
      </c>
      <c r="X118" t="n">
        <v>312.0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16.0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45001.57616898148</v>
      </c>
      <c r="AJ118" t="n">
        <v>311.0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16-03-2023</t>
        </is>
      </c>
      <c r="BG118" t="n">
        <v>32.0</v>
      </c>
      <c r="BH118" t="inlineStr">
        <is>
          <t>NO</t>
        </is>
      </c>
    </row>
    <row r="119">
      <c r="A119" t="inlineStr">
        <is>
          <t>WI2303594</t>
        </is>
      </c>
      <c r="B119" t="inlineStr">
        <is>
          <t>DATA_VALIDATION</t>
        </is>
      </c>
      <c r="C119" t="inlineStr">
        <is>
          <t>179285</t>
        </is>
      </c>
      <c r="D119" t="inlineStr">
        <is>
          <t>Folder</t>
        </is>
      </c>
      <c r="E119" s="2">
        <f>HYPERLINK("capsilon://?command=openfolder&amp;siteaddress=entcreditunion.emaiq-na2.net&amp;folderid=FXF17AE26D-35D4-5245-7ED2-7E017F350BEE","FX230361")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MI23039232</t>
        </is>
      </c>
      <c r="J119" t="n">
        <v>70.0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45001.57916666667</v>
      </c>
      <c r="P119" s="1" t="n">
        <v>45001.65033564815</v>
      </c>
      <c r="Q119" t="n">
        <v>5774.0</v>
      </c>
      <c r="R119" t="n">
        <v>375.0</v>
      </c>
      <c r="S119" t="b">
        <v>0</v>
      </c>
      <c r="T119" t="inlineStr">
        <is>
          <t>N/A</t>
        </is>
      </c>
      <c r="U119" t="b">
        <v>0</v>
      </c>
      <c r="V119" t="inlineStr">
        <is>
          <t>Shweta Bendre</t>
        </is>
      </c>
      <c r="W119" s="1" t="n">
        <v>45001.61530092593</v>
      </c>
      <c r="X119" t="n">
        <v>273.0</v>
      </c>
      <c r="Y119" t="n">
        <v>64.0</v>
      </c>
      <c r="Z119" t="n">
        <v>0.0</v>
      </c>
      <c r="AA119" t="n">
        <v>64.0</v>
      </c>
      <c r="AB119" t="n">
        <v>0.0</v>
      </c>
      <c r="AC119" t="n">
        <v>6.0</v>
      </c>
      <c r="AD119" t="n">
        <v>6.0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45001.65033564815</v>
      </c>
      <c r="AJ119" t="n">
        <v>52.0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16-03-2023</t>
        </is>
      </c>
      <c r="BG119" t="n">
        <v>102.0</v>
      </c>
      <c r="BH119" t="inlineStr">
        <is>
          <t>NO</t>
        </is>
      </c>
    </row>
    <row r="120">
      <c r="A120" t="inlineStr">
        <is>
          <t>WI2303596</t>
        </is>
      </c>
      <c r="B120" t="inlineStr">
        <is>
          <t>DATA_VALIDATION</t>
        </is>
      </c>
      <c r="C120" t="inlineStr">
        <is>
          <t>179262</t>
        </is>
      </c>
      <c r="D120" t="inlineStr">
        <is>
          <t>Folder</t>
        </is>
      </c>
      <c r="E120" s="2">
        <f>HYPERLINK("capsilon://?command=openfolder&amp;siteaddress=entcreditunion.emaiq-na2.net&amp;folderid=FX32F6E494-F6B4-49BF-524E-4DC67F10BD51","FX230344")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MI23039291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45001.622453703705</v>
      </c>
      <c r="P120" s="1" t="n">
        <v>45001.64100694445</v>
      </c>
      <c r="Q120" t="n">
        <v>1139.0</v>
      </c>
      <c r="R120" t="n">
        <v>464.0</v>
      </c>
      <c r="S120" t="b">
        <v>0</v>
      </c>
      <c r="T120" t="inlineStr">
        <is>
          <t>N/A</t>
        </is>
      </c>
      <c r="U120" t="b">
        <v>0</v>
      </c>
      <c r="V120" t="inlineStr">
        <is>
          <t>Shweta Bendre</t>
        </is>
      </c>
      <c r="W120" s="1" t="n">
        <v>45001.64100694445</v>
      </c>
      <c r="X120" t="n">
        <v>207.0</v>
      </c>
      <c r="Y120" t="n">
        <v>24.0</v>
      </c>
      <c r="Z120" t="n">
        <v>0.0</v>
      </c>
      <c r="AA120" t="n">
        <v>24.0</v>
      </c>
      <c r="AB120" t="n">
        <v>0.0</v>
      </c>
      <c r="AC120" t="n">
        <v>5.0</v>
      </c>
      <c r="AD120" t="n">
        <v>43.0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16-03-2023</t>
        </is>
      </c>
      <c r="BG120" t="n">
        <v>26.0</v>
      </c>
      <c r="BH120" t="inlineStr">
        <is>
          <t>NO</t>
        </is>
      </c>
    </row>
    <row r="121">
      <c r="A121" t="inlineStr">
        <is>
          <t>WI2303604</t>
        </is>
      </c>
      <c r="B121" t="inlineStr">
        <is>
          <t>DATA_VALIDATION</t>
        </is>
      </c>
      <c r="C121" t="inlineStr">
        <is>
          <t>179262</t>
        </is>
      </c>
      <c r="D121" t="inlineStr">
        <is>
          <t>Folder</t>
        </is>
      </c>
      <c r="E121" s="2">
        <f>HYPERLINK("capsilon://?command=openfolder&amp;siteaddress=entcreditunion.emaiq-na2.net&amp;folderid=FX32F6E494-F6B4-49BF-524E-4DC67F10BD51","FX230344")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MI23039291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45001.6430787037</v>
      </c>
      <c r="P121" s="1" t="n">
        <v>45001.73949074074</v>
      </c>
      <c r="Q121" t="n">
        <v>7707.0</v>
      </c>
      <c r="R121" t="n">
        <v>623.0</v>
      </c>
      <c r="S121" t="b">
        <v>0</v>
      </c>
      <c r="T121" t="inlineStr">
        <is>
          <t>N/A</t>
        </is>
      </c>
      <c r="U121" t="b">
        <v>1</v>
      </c>
      <c r="V121" t="inlineStr">
        <is>
          <t>Shweta Bendre</t>
        </is>
      </c>
      <c r="W121" s="1" t="n">
        <v>45001.70724537037</v>
      </c>
      <c r="X121" t="n">
        <v>349.0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45001.73949074074</v>
      </c>
      <c r="AJ121" t="n">
        <v>274.0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16-03-2023</t>
        </is>
      </c>
      <c r="BG121" t="n">
        <v>138.0</v>
      </c>
      <c r="BH121" t="inlineStr">
        <is>
          <t>YES</t>
        </is>
      </c>
    </row>
    <row r="122">
      <c r="A122" t="inlineStr">
        <is>
          <t>WI2303617</t>
        </is>
      </c>
      <c r="B122" t="inlineStr">
        <is>
          <t>DATA_VALIDATION</t>
        </is>
      </c>
      <c r="C122" t="inlineStr">
        <is>
          <t>179042</t>
        </is>
      </c>
      <c r="D122" t="inlineStr">
        <is>
          <t>Folder</t>
        </is>
      </c>
      <c r="E122" s="2">
        <f>HYPERLINK("capsilon://?command=openfolder&amp;siteaddress=entcreditunion.emaiq-na2.net&amp;folderid=FX18976E72-E2E8-DD0A-8283-E07580FB9B20","FX230384")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MI23039559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45001.685625</v>
      </c>
      <c r="P122" s="1" t="n">
        <v>45001.76525462963</v>
      </c>
      <c r="Q122" t="n">
        <v>6458.0</v>
      </c>
      <c r="R122" t="n">
        <v>422.0</v>
      </c>
      <c r="S122" t="b">
        <v>0</v>
      </c>
      <c r="T122" t="inlineStr">
        <is>
          <t>N/A</t>
        </is>
      </c>
      <c r="U122" t="b">
        <v>0</v>
      </c>
      <c r="V122" t="inlineStr">
        <is>
          <t>Shweta Bendre</t>
        </is>
      </c>
      <c r="W122" s="1" t="n">
        <v>45001.70957175926</v>
      </c>
      <c r="X122" t="n">
        <v>200.0</v>
      </c>
      <c r="Y122" t="n">
        <v>52.0</v>
      </c>
      <c r="Z122" t="n">
        <v>0.0</v>
      </c>
      <c r="AA122" t="n">
        <v>52.0</v>
      </c>
      <c r="AB122" t="n">
        <v>0.0</v>
      </c>
      <c r="AC122" t="n">
        <v>15.0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45001.76525462963</v>
      </c>
      <c r="AJ122" t="n">
        <v>119.0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16-03-2023</t>
        </is>
      </c>
      <c r="BG122" t="n">
        <v>114.0</v>
      </c>
      <c r="BH122" t="inlineStr">
        <is>
          <t>NO</t>
        </is>
      </c>
    </row>
    <row r="123">
      <c r="A123" t="inlineStr">
        <is>
          <t>WI2303618</t>
        </is>
      </c>
      <c r="B123" t="inlineStr">
        <is>
          <t>DATA_VALIDATION</t>
        </is>
      </c>
      <c r="C123" t="inlineStr">
        <is>
          <t>179042</t>
        </is>
      </c>
      <c r="D123" t="inlineStr">
        <is>
          <t>Folder</t>
        </is>
      </c>
      <c r="E123" s="2">
        <f>HYPERLINK("capsilon://?command=openfolder&amp;siteaddress=entcreditunion.emaiq-na2.net&amp;folderid=FX18976E72-E2E8-DD0A-8283-E07580FB9B20","FX230384")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MI23039560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45001.687256944446</v>
      </c>
      <c r="P123" s="1" t="n">
        <v>45001.76547453704</v>
      </c>
      <c r="Q123" t="n">
        <v>6452.0</v>
      </c>
      <c r="R123" t="n">
        <v>306.0</v>
      </c>
      <c r="S123" t="b">
        <v>0</v>
      </c>
      <c r="T123" t="inlineStr">
        <is>
          <t>N/A</t>
        </is>
      </c>
      <c r="U123" t="b">
        <v>0</v>
      </c>
      <c r="V123" t="inlineStr">
        <is>
          <t>Shweta Bendre</t>
        </is>
      </c>
      <c r="W123" s="1" t="n">
        <v>45001.74081018518</v>
      </c>
      <c r="X123" t="n">
        <v>276.0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45001.76547453704</v>
      </c>
      <c r="AJ123" t="n">
        <v>18.0</v>
      </c>
      <c r="AK123" t="n">
        <v>0.0</v>
      </c>
      <c r="AL123" t="n">
        <v>0.0</v>
      </c>
      <c r="AM123" t="n">
        <v>0.0</v>
      </c>
      <c r="AN123" t="n">
        <v>42.0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16-03-2023</t>
        </is>
      </c>
      <c r="BG123" t="n">
        <v>112.0</v>
      </c>
      <c r="BH123" t="inlineStr">
        <is>
          <t>NO</t>
        </is>
      </c>
    </row>
    <row r="124">
      <c r="A124" t="inlineStr">
        <is>
          <t>WI2303619</t>
        </is>
      </c>
      <c r="B124" t="inlineStr">
        <is>
          <t>DATA_VALIDATION</t>
        </is>
      </c>
      <c r="C124" t="inlineStr">
        <is>
          <t>179042</t>
        </is>
      </c>
      <c r="D124" t="inlineStr">
        <is>
          <t>Folder</t>
        </is>
      </c>
      <c r="E124" s="2">
        <f>HYPERLINK("capsilon://?command=openfolder&amp;siteaddress=entcreditunion.emaiq-na2.net&amp;folderid=FX18976E72-E2E8-DD0A-8283-E07580FB9B20","FX230384")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MI23039561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45001.687743055554</v>
      </c>
      <c r="P124" s="1" t="n">
        <v>45001.765694444446</v>
      </c>
      <c r="Q124" t="n">
        <v>6623.0</v>
      </c>
      <c r="R124" t="n">
        <v>112.0</v>
      </c>
      <c r="S124" t="b">
        <v>0</v>
      </c>
      <c r="T124" t="inlineStr">
        <is>
          <t>N/A</t>
        </is>
      </c>
      <c r="U124" t="b">
        <v>0</v>
      </c>
      <c r="V124" t="inlineStr">
        <is>
          <t>Shweta Bendre</t>
        </is>
      </c>
      <c r="W124" s="1" t="n">
        <v>45001.74190972222</v>
      </c>
      <c r="X124" t="n">
        <v>94.0</v>
      </c>
      <c r="Y124" t="n">
        <v>0.0</v>
      </c>
      <c r="Z124" t="n">
        <v>0.0</v>
      </c>
      <c r="AA124" t="n">
        <v>0.0</v>
      </c>
      <c r="AB124" t="n">
        <v>21.0</v>
      </c>
      <c r="AC124" t="n">
        <v>0.0</v>
      </c>
      <c r="AD124" t="n">
        <v>28.0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45001.765694444446</v>
      </c>
      <c r="AJ124" t="n">
        <v>18.0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28.0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16-03-2023</t>
        </is>
      </c>
      <c r="BG124" t="n">
        <v>112.0</v>
      </c>
      <c r="BH124" t="inlineStr">
        <is>
          <t>NO</t>
        </is>
      </c>
    </row>
    <row r="125">
      <c r="A125" t="inlineStr">
        <is>
          <t>WI2303621</t>
        </is>
      </c>
      <c r="B125" t="inlineStr">
        <is>
          <t>DATA_VALIDATION</t>
        </is>
      </c>
      <c r="C125" t="inlineStr">
        <is>
          <t>179042</t>
        </is>
      </c>
      <c r="D125" t="inlineStr">
        <is>
          <t>Folder</t>
        </is>
      </c>
      <c r="E125" s="2">
        <f>HYPERLINK("capsilon://?command=openfolder&amp;siteaddress=entcreditunion.emaiq-na2.net&amp;folderid=FX18976E72-E2E8-DD0A-8283-E07580FB9B20","FX230384")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MI23039563</t>
        </is>
      </c>
      <c r="J125" t="n">
        <v>81.0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45001.68929398148</v>
      </c>
      <c r="P125" s="1" t="n">
        <v>45001.765856481485</v>
      </c>
      <c r="Q125" t="n">
        <v>5642.0</v>
      </c>
      <c r="R125" t="n">
        <v>973.0</v>
      </c>
      <c r="S125" t="b">
        <v>0</v>
      </c>
      <c r="T125" t="inlineStr">
        <is>
          <t>N/A</t>
        </is>
      </c>
      <c r="U125" t="b">
        <v>0</v>
      </c>
      <c r="V125" t="inlineStr">
        <is>
          <t>Shweta Bendre</t>
        </is>
      </c>
      <c r="W125" s="1" t="n">
        <v>45001.75303240741</v>
      </c>
      <c r="X125" t="n">
        <v>960.0</v>
      </c>
      <c r="Y125" t="n">
        <v>0.0</v>
      </c>
      <c r="Z125" t="n">
        <v>0.0</v>
      </c>
      <c r="AA125" t="n">
        <v>0.0</v>
      </c>
      <c r="AB125" t="n">
        <v>75.0</v>
      </c>
      <c r="AC125" t="n">
        <v>14.0</v>
      </c>
      <c r="AD125" t="n">
        <v>81.0</v>
      </c>
      <c r="AE125" t="n">
        <v>0.0</v>
      </c>
      <c r="AF125" t="n">
        <v>0.0</v>
      </c>
      <c r="AG125" t="n">
        <v>0.0</v>
      </c>
      <c r="AH125" t="inlineStr">
        <is>
          <t>Shubham Karwate</t>
        </is>
      </c>
      <c r="AI125" s="1" t="n">
        <v>45001.765856481485</v>
      </c>
      <c r="AJ125" t="n">
        <v>13.0</v>
      </c>
      <c r="AK125" t="n">
        <v>0.0</v>
      </c>
      <c r="AL125" t="n">
        <v>0.0</v>
      </c>
      <c r="AM125" t="n">
        <v>0.0</v>
      </c>
      <c r="AN125" t="n">
        <v>75.0</v>
      </c>
      <c r="AO125" t="n">
        <v>0.0</v>
      </c>
      <c r="AP125" t="n">
        <v>81.0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16-03-2023</t>
        </is>
      </c>
      <c r="BG125" t="n">
        <v>110.0</v>
      </c>
      <c r="BH125" t="inlineStr">
        <is>
          <t>NO</t>
        </is>
      </c>
    </row>
    <row r="126">
      <c r="A126" t="inlineStr">
        <is>
          <t>WI2303637</t>
        </is>
      </c>
      <c r="B126" t="inlineStr">
        <is>
          <t>DATA_VALIDATION</t>
        </is>
      </c>
      <c r="C126" t="inlineStr">
        <is>
          <t>179451</t>
        </is>
      </c>
      <c r="D126" t="inlineStr">
        <is>
          <t>Folder</t>
        </is>
      </c>
      <c r="E126" s="2">
        <f>HYPERLINK("capsilon://?command=openfolder&amp;siteaddress=entcreditunion.emaiq-na2.net&amp;folderid=FX86D8ED53-8DD9-98DD-E8B1-4C4F562E3FA6","FX230360")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MI23039927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45002.370405092595</v>
      </c>
      <c r="P126" s="1" t="n">
        <v>45002.42613425926</v>
      </c>
      <c r="Q126" t="n">
        <v>4684.0</v>
      </c>
      <c r="R126" t="n">
        <v>131.0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45002.39857638889</v>
      </c>
      <c r="X126" t="n">
        <v>58.0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45002.42613425926</v>
      </c>
      <c r="AJ126" t="n">
        <v>73.0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17-03-2023</t>
        </is>
      </c>
      <c r="BG126" t="n">
        <v>80.0</v>
      </c>
      <c r="BH126" t="inlineStr">
        <is>
          <t>NO</t>
        </is>
      </c>
    </row>
    <row r="127">
      <c r="A127" t="inlineStr">
        <is>
          <t>WI2303730</t>
        </is>
      </c>
      <c r="B127" t="inlineStr">
        <is>
          <t>DATA_VALIDATION</t>
        </is>
      </c>
      <c r="C127" t="inlineStr">
        <is>
          <t>178982</t>
        </is>
      </c>
      <c r="D127" t="inlineStr">
        <is>
          <t>Folder</t>
        </is>
      </c>
      <c r="E127" s="2">
        <f>HYPERLINK("capsilon://?command=openfolder&amp;siteaddress=entcreditunion.emaiq-na2.net&amp;folderid=FX4B8E7F00-D8B5-9174-7D11-E44C7C60A729","FX230380")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MI230311961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45005.70072916667</v>
      </c>
      <c r="P127" s="1" t="n">
        <v>45005.763553240744</v>
      </c>
      <c r="Q127" t="n">
        <v>5212.0</v>
      </c>
      <c r="R127" t="n">
        <v>216.0</v>
      </c>
      <c r="S127" t="b">
        <v>0</v>
      </c>
      <c r="T127" t="inlineStr">
        <is>
          <t>N/A</t>
        </is>
      </c>
      <c r="U127" t="b">
        <v>0</v>
      </c>
      <c r="V127" t="inlineStr">
        <is>
          <t>Akshad Mhamunkar</t>
        </is>
      </c>
      <c r="W127" s="1" t="n">
        <v>45005.73321759259</v>
      </c>
      <c r="X127" t="n">
        <v>104.0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5.0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Nilesh Thakur</t>
        </is>
      </c>
      <c r="AI127" s="1" t="n">
        <v>45005.763553240744</v>
      </c>
      <c r="AJ127" t="n">
        <v>85.0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20-03-2023</t>
        </is>
      </c>
      <c r="BG127" t="n">
        <v>90.0</v>
      </c>
      <c r="BH127" t="inlineStr">
        <is>
          <t>NO</t>
        </is>
      </c>
    </row>
    <row r="128">
      <c r="A128" t="inlineStr">
        <is>
          <t>WI2303731</t>
        </is>
      </c>
      <c r="B128" t="inlineStr">
        <is>
          <t>DATA_VALIDATION</t>
        </is>
      </c>
      <c r="C128" t="inlineStr">
        <is>
          <t>178982</t>
        </is>
      </c>
      <c r="D128" t="inlineStr">
        <is>
          <t>Folder</t>
        </is>
      </c>
      <c r="E128" s="2">
        <f>HYPERLINK("capsilon://?command=openfolder&amp;siteaddress=entcreditunion.emaiq-na2.net&amp;folderid=FX4B8E7F00-D8B5-9174-7D11-E44C7C60A729","FX230380")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MI230311960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45005.70079861111</v>
      </c>
      <c r="P128" s="1" t="n">
        <v>45005.764386574076</v>
      </c>
      <c r="Q128" t="n">
        <v>5327.0</v>
      </c>
      <c r="R128" t="n">
        <v>167.0</v>
      </c>
      <c r="S128" t="b">
        <v>0</v>
      </c>
      <c r="T128" t="inlineStr">
        <is>
          <t>N/A</t>
        </is>
      </c>
      <c r="U128" t="b">
        <v>0</v>
      </c>
      <c r="V128" t="inlineStr">
        <is>
          <t>Akshad Mhamunkar</t>
        </is>
      </c>
      <c r="W128" s="1" t="n">
        <v>45005.73434027778</v>
      </c>
      <c r="X128" t="n">
        <v>96.0</v>
      </c>
      <c r="Y128" t="n">
        <v>37.0</v>
      </c>
      <c r="Z128" t="n">
        <v>0.0</v>
      </c>
      <c r="AA128" t="n">
        <v>37.0</v>
      </c>
      <c r="AB128" t="n">
        <v>0.0</v>
      </c>
      <c r="AC128" t="n">
        <v>12.0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Nilesh Thakur</t>
        </is>
      </c>
      <c r="AI128" s="1" t="n">
        <v>45005.764386574076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20-03-2023</t>
        </is>
      </c>
      <c r="BG128" t="n">
        <v>91.0</v>
      </c>
      <c r="BH128" t="inlineStr">
        <is>
          <t>NO</t>
        </is>
      </c>
    </row>
    <row r="129">
      <c r="A129" t="inlineStr">
        <is>
          <t>WI2303789</t>
        </is>
      </c>
      <c r="B129" t="inlineStr">
        <is>
          <t>DATA_VALIDATION</t>
        </is>
      </c>
      <c r="C129" t="inlineStr">
        <is>
          <t>179014</t>
        </is>
      </c>
      <c r="D129" t="inlineStr">
        <is>
          <t>Folder</t>
        </is>
      </c>
      <c r="E129" s="2">
        <f>HYPERLINK("capsilon://?command=openfolder&amp;siteaddress=entcreditunion.emaiq-na2.net&amp;folderid=FXA613C5B8-719E-3821-1C61-D66456040F01","FX2303118")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MI230312721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45006.522372685184</v>
      </c>
      <c r="P129" s="1" t="n">
        <v>45006.54200231482</v>
      </c>
      <c r="Q129" t="n">
        <v>1305.0</v>
      </c>
      <c r="R129" t="n">
        <v>391.0</v>
      </c>
      <c r="S129" t="b">
        <v>0</v>
      </c>
      <c r="T129" t="inlineStr">
        <is>
          <t>N/A</t>
        </is>
      </c>
      <c r="U129" t="b">
        <v>0</v>
      </c>
      <c r="V129" t="inlineStr">
        <is>
          <t>Akshad Mhamunkar</t>
        </is>
      </c>
      <c r="W129" s="1" t="n">
        <v>45006.54200231482</v>
      </c>
      <c r="X129" t="n">
        <v>391.0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14.0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21-03-2023</t>
        </is>
      </c>
      <c r="BG129" t="n">
        <v>28.0</v>
      </c>
      <c r="BH129" t="inlineStr">
        <is>
          <t>NO</t>
        </is>
      </c>
    </row>
    <row r="130">
      <c r="A130" t="inlineStr">
        <is>
          <t>WI2303790</t>
        </is>
      </c>
      <c r="B130" t="inlineStr">
        <is>
          <t>DATA_VALIDATION</t>
        </is>
      </c>
      <c r="C130" t="inlineStr">
        <is>
          <t>179495</t>
        </is>
      </c>
      <c r="D130" t="inlineStr">
        <is>
          <t>Folder</t>
        </is>
      </c>
      <c r="E130" s="2">
        <f>HYPERLINK("capsilon://?command=openfolder&amp;siteaddress=entcreditunion.emaiq-na2.net&amp;folderid=FX11D8D919-E847-2059-62B3-9C4B04FC8A73","FX2303115")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MI230312798</t>
        </is>
      </c>
      <c r="J130" t="n">
        <v>54.0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45006.53104166667</v>
      </c>
      <c r="P130" s="1" t="n">
        <v>45006.56171296296</v>
      </c>
      <c r="Q130" t="n">
        <v>2558.0</v>
      </c>
      <c r="R130" t="n">
        <v>92.0</v>
      </c>
      <c r="S130" t="b">
        <v>0</v>
      </c>
      <c r="T130" t="inlineStr">
        <is>
          <t>N/A</t>
        </is>
      </c>
      <c r="U130" t="b">
        <v>0</v>
      </c>
      <c r="V130" t="inlineStr">
        <is>
          <t>Akshad Mhamunkar</t>
        </is>
      </c>
      <c r="W130" s="1" t="n">
        <v>45006.54289351852</v>
      </c>
      <c r="X130" t="n">
        <v>76.0</v>
      </c>
      <c r="Y130" t="n">
        <v>1.0</v>
      </c>
      <c r="Z130" t="n">
        <v>0.0</v>
      </c>
      <c r="AA130" t="n">
        <v>1.0</v>
      </c>
      <c r="AB130" t="n">
        <v>25.0</v>
      </c>
      <c r="AC130" t="n">
        <v>0.0</v>
      </c>
      <c r="AD130" t="n">
        <v>53.0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45006.56171296296</v>
      </c>
      <c r="AJ130" t="n">
        <v>16.0</v>
      </c>
      <c r="AK130" t="n">
        <v>0.0</v>
      </c>
      <c r="AL130" t="n">
        <v>0.0</v>
      </c>
      <c r="AM130" t="n">
        <v>0.0</v>
      </c>
      <c r="AN130" t="n">
        <v>26.0</v>
      </c>
      <c r="AO130" t="n">
        <v>0.0</v>
      </c>
      <c r="AP130" t="n">
        <v>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21-03-2023</t>
        </is>
      </c>
      <c r="BG130" t="n">
        <v>44.0</v>
      </c>
      <c r="BH130" t="inlineStr">
        <is>
          <t>NO</t>
        </is>
      </c>
    </row>
    <row r="131">
      <c r="A131" t="inlineStr">
        <is>
          <t>WI2303791</t>
        </is>
      </c>
      <c r="B131" t="inlineStr">
        <is>
          <t>DATA_VALIDATION</t>
        </is>
      </c>
      <c r="C131" t="inlineStr">
        <is>
          <t>179495</t>
        </is>
      </c>
      <c r="D131" t="inlineStr">
        <is>
          <t>Folder</t>
        </is>
      </c>
      <c r="E131" s="2">
        <f>HYPERLINK("capsilon://?command=openfolder&amp;siteaddress=entcreditunion.emaiq-na2.net&amp;folderid=FX11D8D919-E847-2059-62B3-9C4B04FC8A73","FX2303115")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MI230312758</t>
        </is>
      </c>
      <c r="J131" t="n">
        <v>117.0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45006.53476851852</v>
      </c>
      <c r="P131" s="1" t="n">
        <v>45006.56208333333</v>
      </c>
      <c r="Q131" t="n">
        <v>2161.0</v>
      </c>
      <c r="R131" t="n">
        <v>199.0</v>
      </c>
      <c r="S131" t="b">
        <v>0</v>
      </c>
      <c r="T131" t="inlineStr">
        <is>
          <t>N/A</t>
        </is>
      </c>
      <c r="U131" t="b">
        <v>0</v>
      </c>
      <c r="V131" t="inlineStr">
        <is>
          <t>Akshad Mhamunkar</t>
        </is>
      </c>
      <c r="W131" s="1" t="n">
        <v>45006.54719907408</v>
      </c>
      <c r="X131" t="n">
        <v>168.0</v>
      </c>
      <c r="Y131" t="n">
        <v>1.0</v>
      </c>
      <c r="Z131" t="n">
        <v>0.0</v>
      </c>
      <c r="AA131" t="n">
        <v>1.0</v>
      </c>
      <c r="AB131" t="n">
        <v>30.0</v>
      </c>
      <c r="AC131" t="n">
        <v>0.0</v>
      </c>
      <c r="AD131" t="n">
        <v>116.0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45006.56208333333</v>
      </c>
      <c r="AJ131" t="n">
        <v>31.0</v>
      </c>
      <c r="AK131" t="n">
        <v>0.0</v>
      </c>
      <c r="AL131" t="n">
        <v>0.0</v>
      </c>
      <c r="AM131" t="n">
        <v>0.0</v>
      </c>
      <c r="AN131" t="n">
        <v>31.0</v>
      </c>
      <c r="AO131" t="n">
        <v>0.0</v>
      </c>
      <c r="AP131" t="n">
        <v>116.0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21-03-2023</t>
        </is>
      </c>
      <c r="BG131" t="n">
        <v>39.0</v>
      </c>
      <c r="BH131" t="inlineStr">
        <is>
          <t>NO</t>
        </is>
      </c>
    </row>
    <row r="132">
      <c r="A132" t="inlineStr">
        <is>
          <t>WI2303792</t>
        </is>
      </c>
      <c r="B132" t="inlineStr">
        <is>
          <t>DATA_VALIDATION</t>
        </is>
      </c>
      <c r="C132" t="inlineStr">
        <is>
          <t>179014</t>
        </is>
      </c>
      <c r="D132" t="inlineStr">
        <is>
          <t>Folder</t>
        </is>
      </c>
      <c r="E132" s="2">
        <f>HYPERLINK("capsilon://?command=openfolder&amp;siteaddress=entcreditunion.emaiq-na2.net&amp;folderid=FXA613C5B8-719E-3821-1C61-D66456040F01","FX2303118")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MI230312721</t>
        </is>
      </c>
      <c r="J132" t="n">
        <v>56.0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45006.54267361111</v>
      </c>
      <c r="P132" s="1" t="n">
        <v>45006.56151620371</v>
      </c>
      <c r="Q132" t="n">
        <v>1368.0</v>
      </c>
      <c r="R132" t="n">
        <v>260.0</v>
      </c>
      <c r="S132" t="b">
        <v>0</v>
      </c>
      <c r="T132" t="inlineStr">
        <is>
          <t>N/A</t>
        </is>
      </c>
      <c r="U132" t="b">
        <v>1</v>
      </c>
      <c r="V132" t="inlineStr">
        <is>
          <t>Akshad Mhamunkar</t>
        </is>
      </c>
      <c r="W132" s="1" t="n">
        <v>45006.54525462963</v>
      </c>
      <c r="X132" t="n">
        <v>203.0</v>
      </c>
      <c r="Y132" t="n">
        <v>28.0</v>
      </c>
      <c r="Z132" t="n">
        <v>0.0</v>
      </c>
      <c r="AA132" t="n">
        <v>28.0</v>
      </c>
      <c r="AB132" t="n">
        <v>0.0</v>
      </c>
      <c r="AC132" t="n">
        <v>12.0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45006.56151620371</v>
      </c>
      <c r="AJ132" t="n">
        <v>57.0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21-03-2023</t>
        </is>
      </c>
      <c r="BG132" t="n">
        <v>27.0</v>
      </c>
      <c r="BH132" t="inlineStr">
        <is>
          <t>NO</t>
        </is>
      </c>
    </row>
    <row r="133">
      <c r="A133" t="inlineStr">
        <is>
          <t>WI2303797</t>
        </is>
      </c>
      <c r="B133" t="inlineStr">
        <is>
          <t>DATA_VALIDATION</t>
        </is>
      </c>
      <c r="C133" t="inlineStr">
        <is>
          <t>179410</t>
        </is>
      </c>
      <c r="D133" t="inlineStr">
        <is>
          <t>Folder</t>
        </is>
      </c>
      <c r="E133" s="2">
        <f>HYPERLINK("capsilon://?command=openfolder&amp;siteaddress=entcreditunion.emaiq-na2.net&amp;folderid=FX08144A3A-33A9-750A-FA91-28E415FD2E5B","FX230374")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MI230313182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45006.65902777778</v>
      </c>
      <c r="P133" s="1" t="n">
        <v>45006.689930555556</v>
      </c>
      <c r="Q133" t="n">
        <v>2570.0</v>
      </c>
      <c r="R133" t="n">
        <v>100.0</v>
      </c>
      <c r="S133" t="b">
        <v>0</v>
      </c>
      <c r="T133" t="inlineStr">
        <is>
          <t>N/A</t>
        </is>
      </c>
      <c r="U133" t="b">
        <v>0</v>
      </c>
      <c r="V133" t="inlineStr">
        <is>
          <t>Amruta Battewar</t>
        </is>
      </c>
      <c r="W133" s="1" t="n">
        <v>45006.689930555556</v>
      </c>
      <c r="X133" t="n">
        <v>38.0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26.0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21-03-2023</t>
        </is>
      </c>
      <c r="BG133" t="n">
        <v>44.0</v>
      </c>
      <c r="BH133" t="inlineStr">
        <is>
          <t>NO</t>
        </is>
      </c>
    </row>
    <row r="134">
      <c r="A134" t="inlineStr">
        <is>
          <t>WI2303800</t>
        </is>
      </c>
      <c r="B134" t="inlineStr">
        <is>
          <t>DATA_VALIDATION</t>
        </is>
      </c>
      <c r="C134" t="inlineStr">
        <is>
          <t>179410</t>
        </is>
      </c>
      <c r="D134" t="inlineStr">
        <is>
          <t>Folder</t>
        </is>
      </c>
      <c r="E134" s="2">
        <f>HYPERLINK("capsilon://?command=openfolder&amp;siteaddress=entcreditunion.emaiq-na2.net&amp;folderid=FX08144A3A-33A9-750A-FA91-28E415FD2E5B","FX230374")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MI230313182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45006.69068287037</v>
      </c>
      <c r="P134" s="1" t="n">
        <v>45006.696388888886</v>
      </c>
      <c r="Q134" t="n">
        <v>279.0</v>
      </c>
      <c r="R134" t="n">
        <v>214.0</v>
      </c>
      <c r="S134" t="b">
        <v>0</v>
      </c>
      <c r="T134" t="inlineStr">
        <is>
          <t>N/A</t>
        </is>
      </c>
      <c r="U134" t="b">
        <v>1</v>
      </c>
      <c r="V134" t="inlineStr">
        <is>
          <t>Amruta Battewar</t>
        </is>
      </c>
      <c r="W134" s="1" t="n">
        <v>45006.69300925926</v>
      </c>
      <c r="X134" t="n">
        <v>147.0</v>
      </c>
      <c r="Y134" t="n">
        <v>14.0</v>
      </c>
      <c r="Z134" t="n">
        <v>0.0</v>
      </c>
      <c r="AA134" t="n">
        <v>14.0</v>
      </c>
      <c r="AB134" t="n">
        <v>0.0</v>
      </c>
      <c r="AC134" t="n">
        <v>5.0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Shweta Shirke</t>
        </is>
      </c>
      <c r="AI134" s="1" t="n">
        <v>45006.696388888886</v>
      </c>
      <c r="AJ134" t="n">
        <v>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21-03-2023</t>
        </is>
      </c>
      <c r="BG134" t="n">
        <v>8.0</v>
      </c>
      <c r="BH134" t="inlineStr">
        <is>
          <t>NO</t>
        </is>
      </c>
    </row>
    <row r="135">
      <c r="A135" t="inlineStr">
        <is>
          <t>WI2303801</t>
        </is>
      </c>
      <c r="B135" t="inlineStr">
        <is>
          <t>DATA_VALIDATION</t>
        </is>
      </c>
      <c r="C135" t="inlineStr">
        <is>
          <t>179292</t>
        </is>
      </c>
      <c r="D135" t="inlineStr">
        <is>
          <t>Folder</t>
        </is>
      </c>
      <c r="E135" s="2">
        <f>HYPERLINK("capsilon://?command=openfolder&amp;siteaddress=entcreditunion.emaiq-na2.net&amp;folderid=FX3F94BEC2-BCCA-301C-F8D4-98BB1D9EFCA4","FX2303117")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MI230313352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45006.6980787037</v>
      </c>
      <c r="P135" s="1" t="n">
        <v>45006.73167824074</v>
      </c>
      <c r="Q135" t="n">
        <v>2694.0</v>
      </c>
      <c r="R135" t="n">
        <v>209.0</v>
      </c>
      <c r="S135" t="b">
        <v>0</v>
      </c>
      <c r="T135" t="inlineStr">
        <is>
          <t>N/A</t>
        </is>
      </c>
      <c r="U135" t="b">
        <v>0</v>
      </c>
      <c r="V135" t="inlineStr">
        <is>
          <t>Akshad Mhamunkar</t>
        </is>
      </c>
      <c r="W135" s="1" t="n">
        <v>45006.707291666666</v>
      </c>
      <c r="X135" t="n">
        <v>129.0</v>
      </c>
      <c r="Y135" t="n">
        <v>37.0</v>
      </c>
      <c r="Z135" t="n">
        <v>0.0</v>
      </c>
      <c r="AA135" t="n">
        <v>37.0</v>
      </c>
      <c r="AB135" t="n">
        <v>0.0</v>
      </c>
      <c r="AC135" t="n">
        <v>8.0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Shweta Shirke</t>
        </is>
      </c>
      <c r="AI135" s="1" t="n">
        <v>45006.73167824074</v>
      </c>
      <c r="AJ135" t="n">
        <v>80.0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21-03-2023</t>
        </is>
      </c>
      <c r="BG135" t="n">
        <v>48.0</v>
      </c>
      <c r="BH135" t="inlineStr">
        <is>
          <t>NO</t>
        </is>
      </c>
    </row>
    <row r="136">
      <c r="A136" t="inlineStr">
        <is>
          <t>WI2303810</t>
        </is>
      </c>
      <c r="B136" t="inlineStr">
        <is>
          <t>DATA_VALIDATION</t>
        </is>
      </c>
      <c r="C136" t="inlineStr">
        <is>
          <t>179429</t>
        </is>
      </c>
      <c r="D136" t="inlineStr">
        <is>
          <t>Folder</t>
        </is>
      </c>
      <c r="E136" s="2">
        <f>HYPERLINK("capsilon://?command=openfolder&amp;siteaddress=entcreditunion.emaiq-na2.net&amp;folderid=FX6A0BF5B2-3A94-C2CF-83D1-028FD293CEF8","FX230363")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MI230313956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45007.52425925926</v>
      </c>
      <c r="P136" s="1" t="n">
        <v>45007.586643518516</v>
      </c>
      <c r="Q136" t="n">
        <v>5203.0</v>
      </c>
      <c r="R136" t="n">
        <v>187.0</v>
      </c>
      <c r="S136" t="b">
        <v>0</v>
      </c>
      <c r="T136" t="inlineStr">
        <is>
          <t>N/A</t>
        </is>
      </c>
      <c r="U136" t="b">
        <v>0</v>
      </c>
      <c r="V136" t="inlineStr">
        <is>
          <t>Shweta Bendre</t>
        </is>
      </c>
      <c r="W136" s="1" t="n">
        <v>45007.55133101852</v>
      </c>
      <c r="X136" t="n">
        <v>138.0</v>
      </c>
      <c r="Y136" t="n">
        <v>14.0</v>
      </c>
      <c r="Z136" t="n">
        <v>0.0</v>
      </c>
      <c r="AA136" t="n">
        <v>14.0</v>
      </c>
      <c r="AB136" t="n">
        <v>0.0</v>
      </c>
      <c r="AC136" t="n">
        <v>1.0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Samadhan Kamble</t>
        </is>
      </c>
      <c r="AI136" s="1" t="n">
        <v>45007.586643518516</v>
      </c>
      <c r="AJ136" t="n">
        <v>49.0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22-03-2023</t>
        </is>
      </c>
      <c r="BG136" t="n">
        <v>89.0</v>
      </c>
      <c r="BH136" t="inlineStr">
        <is>
          <t>NO</t>
        </is>
      </c>
    </row>
    <row r="137">
      <c r="A137" t="inlineStr">
        <is>
          <t>WI2303811</t>
        </is>
      </c>
      <c r="B137" t="inlineStr">
        <is>
          <t>DATA_VALIDATION</t>
        </is>
      </c>
      <c r="C137" t="inlineStr">
        <is>
          <t>179429</t>
        </is>
      </c>
      <c r="D137" t="inlineStr">
        <is>
          <t>Folder</t>
        </is>
      </c>
      <c r="E137" s="2">
        <f>HYPERLINK("capsilon://?command=openfolder&amp;siteaddress=entcreditunion.emaiq-na2.net&amp;folderid=FX6A0BF5B2-3A94-C2CF-83D1-028FD293CEF8","FX230363")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MI230313957</t>
        </is>
      </c>
      <c r="J137" t="n">
        <v>192.0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45007.52594907407</v>
      </c>
      <c r="P137" s="1" t="n">
        <v>45007.55322916667</v>
      </c>
      <c r="Q137" t="n">
        <v>2194.0</v>
      </c>
      <c r="R137" t="n">
        <v>163.0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45007.55322916667</v>
      </c>
      <c r="X137" t="n">
        <v>163.0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192.0</v>
      </c>
      <c r="AE137" t="n">
        <v>186.0</v>
      </c>
      <c r="AF137" t="n">
        <v>0.0</v>
      </c>
      <c r="AG137" t="n">
        <v>3.0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22-03-2023</t>
        </is>
      </c>
      <c r="BG137" t="n">
        <v>39.0</v>
      </c>
      <c r="BH137" t="inlineStr">
        <is>
          <t>NO</t>
        </is>
      </c>
    </row>
    <row r="138">
      <c r="A138" t="inlineStr">
        <is>
          <t>WI2303814</t>
        </is>
      </c>
      <c r="B138" t="inlineStr">
        <is>
          <t>DATA_VALIDATION</t>
        </is>
      </c>
      <c r="C138" t="inlineStr">
        <is>
          <t>179429</t>
        </is>
      </c>
      <c r="D138" t="inlineStr">
        <is>
          <t>Folder</t>
        </is>
      </c>
      <c r="E138" s="2">
        <f>HYPERLINK("capsilon://?command=openfolder&amp;siteaddress=entcreditunion.emaiq-na2.net&amp;folderid=FX6A0BF5B2-3A94-C2CF-83D1-028FD293CEF8","FX230363")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MI230313957</t>
        </is>
      </c>
      <c r="J138" t="n">
        <v>240.0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45007.55417824074</v>
      </c>
      <c r="P138" s="1" t="n">
        <v>45007.63135416667</v>
      </c>
      <c r="Q138" t="n">
        <v>5688.0</v>
      </c>
      <c r="R138" t="n">
        <v>980.0</v>
      </c>
      <c r="S138" t="b">
        <v>0</v>
      </c>
      <c r="T138" t="inlineStr">
        <is>
          <t>N/A</t>
        </is>
      </c>
      <c r="U138" t="b">
        <v>1</v>
      </c>
      <c r="V138" t="inlineStr">
        <is>
          <t>Shweta Bendre</t>
        </is>
      </c>
      <c r="W138" s="1" t="n">
        <v>45007.59780092593</v>
      </c>
      <c r="X138" t="n">
        <v>864.0</v>
      </c>
      <c r="Y138" t="n">
        <v>3.0</v>
      </c>
      <c r="Z138" t="n">
        <v>0.0</v>
      </c>
      <c r="AA138" t="n">
        <v>3.0</v>
      </c>
      <c r="AB138" t="n">
        <v>75.0</v>
      </c>
      <c r="AC138" t="n">
        <v>6.0</v>
      </c>
      <c r="AD138" t="n">
        <v>237.0</v>
      </c>
      <c r="AE138" t="n">
        <v>0.0</v>
      </c>
      <c r="AF138" t="n">
        <v>0.0</v>
      </c>
      <c r="AG138" t="n">
        <v>0.0</v>
      </c>
      <c r="AH138" t="inlineStr">
        <is>
          <t>Samadhan Kamble</t>
        </is>
      </c>
      <c r="AI138" s="1" t="n">
        <v>45007.63135416667</v>
      </c>
      <c r="AJ138" t="n">
        <v>34.0</v>
      </c>
      <c r="AK138" t="n">
        <v>0.0</v>
      </c>
      <c r="AL138" t="n">
        <v>0.0</v>
      </c>
      <c r="AM138" t="n">
        <v>0.0</v>
      </c>
      <c r="AN138" t="n">
        <v>78.0</v>
      </c>
      <c r="AO138" t="n">
        <v>0.0</v>
      </c>
      <c r="AP138" t="n">
        <v>237.0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22-03-2023</t>
        </is>
      </c>
      <c r="BG138" t="n">
        <v>111.0</v>
      </c>
      <c r="BH138" t="inlineStr">
        <is>
          <t>YES</t>
        </is>
      </c>
    </row>
    <row r="139">
      <c r="A139" t="inlineStr">
        <is>
          <t>WI2303818</t>
        </is>
      </c>
      <c r="B139" t="inlineStr">
        <is>
          <t>DATA_VALIDATION</t>
        </is>
      </c>
      <c r="C139" t="inlineStr">
        <is>
          <t>179429</t>
        </is>
      </c>
      <c r="D139" t="inlineStr">
        <is>
          <t>Folder</t>
        </is>
      </c>
      <c r="E139" s="2">
        <f>HYPERLINK("capsilon://?command=openfolder&amp;siteaddress=entcreditunion.emaiq-na2.net&amp;folderid=FX6A0BF5B2-3A94-C2CF-83D1-028FD293CEF8","FX230363")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MI230314144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45007.5952662037</v>
      </c>
      <c r="P139" s="1" t="n">
        <v>45007.59818287037</v>
      </c>
      <c r="Q139" t="n">
        <v>220.0</v>
      </c>
      <c r="R139" t="n">
        <v>32.0</v>
      </c>
      <c r="S139" t="b">
        <v>0</v>
      </c>
      <c r="T139" t="inlineStr">
        <is>
          <t>N/A</t>
        </is>
      </c>
      <c r="U139" t="b">
        <v>0</v>
      </c>
      <c r="V139" t="inlineStr">
        <is>
          <t>Shweta Bendre</t>
        </is>
      </c>
      <c r="W139" s="1" t="n">
        <v>45007.59818287037</v>
      </c>
      <c r="X139" t="n">
        <v>32.0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22-03-2023</t>
        </is>
      </c>
      <c r="BG139" t="n">
        <v>4.0</v>
      </c>
      <c r="BH139" t="inlineStr">
        <is>
          <t>NO</t>
        </is>
      </c>
    </row>
    <row r="140">
      <c r="A140" t="inlineStr">
        <is>
          <t>WI2303819</t>
        </is>
      </c>
      <c r="B140" t="inlineStr">
        <is>
          <t>DATA_VALIDATION</t>
        </is>
      </c>
      <c r="C140" t="inlineStr">
        <is>
          <t>179429</t>
        </is>
      </c>
      <c r="D140" t="inlineStr">
        <is>
          <t>Folder</t>
        </is>
      </c>
      <c r="E140" s="2">
        <f>HYPERLINK("capsilon://?command=openfolder&amp;siteaddress=entcreditunion.emaiq-na2.net&amp;folderid=FX6A0BF5B2-3A94-C2CF-83D1-028FD293CEF8","FX230363")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MI230314144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45007.5987962963</v>
      </c>
      <c r="P140" s="1" t="n">
        <v>45007.63340277778</v>
      </c>
      <c r="Q140" t="n">
        <v>2541.0</v>
      </c>
      <c r="R140" t="n">
        <v>449.0</v>
      </c>
      <c r="S140" t="b">
        <v>0</v>
      </c>
      <c r="T140" t="inlineStr">
        <is>
          <t>N/A</t>
        </is>
      </c>
      <c r="U140" t="b">
        <v>1</v>
      </c>
      <c r="V140" t="inlineStr">
        <is>
          <t>Akshad Mhamunkar</t>
        </is>
      </c>
      <c r="W140" s="1" t="n">
        <v>45007.60291666666</v>
      </c>
      <c r="X140" t="n">
        <v>238.0</v>
      </c>
      <c r="Y140" t="n">
        <v>74.0</v>
      </c>
      <c r="Z140" t="n">
        <v>0.0</v>
      </c>
      <c r="AA140" t="n">
        <v>74.0</v>
      </c>
      <c r="AB140" t="n">
        <v>0.0</v>
      </c>
      <c r="AC140" t="n">
        <v>23.0</v>
      </c>
      <c r="AD140" t="n">
        <v>14.0</v>
      </c>
      <c r="AE140" t="n">
        <v>0.0</v>
      </c>
      <c r="AF140" t="n">
        <v>0.0</v>
      </c>
      <c r="AG140" t="n">
        <v>0.0</v>
      </c>
      <c r="AH140" t="inlineStr">
        <is>
          <t>Samadhan Kamble</t>
        </is>
      </c>
      <c r="AI140" s="1" t="n">
        <v>45007.63340277778</v>
      </c>
      <c r="AJ140" t="n">
        <v>176.0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13.0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22-03-2023</t>
        </is>
      </c>
      <c r="BG140" t="n">
        <v>49.0</v>
      </c>
      <c r="BH140" t="inlineStr">
        <is>
          <t>NO</t>
        </is>
      </c>
    </row>
    <row r="141">
      <c r="A141" t="inlineStr">
        <is>
          <t>WI2303821</t>
        </is>
      </c>
      <c r="B141" t="inlineStr">
        <is>
          <t>DATA_VALIDATION</t>
        </is>
      </c>
      <c r="C141" t="inlineStr">
        <is>
          <t>179313</t>
        </is>
      </c>
      <c r="D141" t="inlineStr">
        <is>
          <t>Folder</t>
        </is>
      </c>
      <c r="E141" s="2">
        <f>HYPERLINK("capsilon://?command=openfolder&amp;siteaddress=entcreditunion.emaiq-na2.net&amp;folderid=FX5B324296-D85B-C9D5-A4A6-47B60322D6DE","FX230349")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MI230314174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45007.61446759259</v>
      </c>
      <c r="P141" s="1" t="n">
        <v>45007.63471064815</v>
      </c>
      <c r="Q141" t="n">
        <v>1323.0</v>
      </c>
      <c r="R141" t="n">
        <v>426.0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45007.622349537036</v>
      </c>
      <c r="X141" t="n">
        <v>345.0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15.0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Samadhan Kamble</t>
        </is>
      </c>
      <c r="AI141" s="1" t="n">
        <v>45007.63471064815</v>
      </c>
      <c r="AJ141" t="n">
        <v>66.0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22-03-2023</t>
        </is>
      </c>
      <c r="BG141" t="n">
        <v>29.0</v>
      </c>
      <c r="BH141" t="inlineStr">
        <is>
          <t>NO</t>
        </is>
      </c>
    </row>
    <row r="142">
      <c r="A142" t="inlineStr">
        <is>
          <t>WI2303832</t>
        </is>
      </c>
      <c r="B142" t="inlineStr">
        <is>
          <t>DATA_VALIDATION</t>
        </is>
      </c>
      <c r="C142" t="inlineStr">
        <is>
          <t>179620</t>
        </is>
      </c>
      <c r="D142" t="inlineStr">
        <is>
          <t>Folder</t>
        </is>
      </c>
      <c r="E142" s="2">
        <f>HYPERLINK("capsilon://?command=openfolder&amp;siteaddress=entcreditunion.emaiq-na2.net&amp;folderid=FXD713E917-CB91-CE2E-7FC9-0B1F8356A1D1","FX2303123")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MI230314376</t>
        </is>
      </c>
      <c r="J142" t="n">
        <v>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45007.6772337963</v>
      </c>
      <c r="P142" s="1" t="n">
        <v>45007.75025462963</v>
      </c>
      <c r="Q142" t="n">
        <v>6252.0</v>
      </c>
      <c r="R142" t="n">
        <v>57.0</v>
      </c>
      <c r="S142" t="b">
        <v>0</v>
      </c>
      <c r="T142" t="inlineStr">
        <is>
          <t>N/A</t>
        </is>
      </c>
      <c r="U142" t="b">
        <v>0</v>
      </c>
      <c r="V142" t="inlineStr">
        <is>
          <t>Akshad Mhamunkar</t>
        </is>
      </c>
      <c r="W142" s="1" t="n">
        <v>45007.75025462963</v>
      </c>
      <c r="X142" t="n">
        <v>57.0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44.0</v>
      </c>
      <c r="AE142" t="n">
        <v>37.0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22-03-2023</t>
        </is>
      </c>
      <c r="BG142" t="n">
        <v>105.0</v>
      </c>
      <c r="BH142" t="inlineStr">
        <is>
          <t>NO</t>
        </is>
      </c>
    </row>
    <row r="143">
      <c r="A143" t="inlineStr">
        <is>
          <t>WI2303845</t>
        </is>
      </c>
      <c r="B143" t="inlineStr">
        <is>
          <t>DATA_VALIDATION</t>
        </is>
      </c>
      <c r="C143" t="inlineStr">
        <is>
          <t>179495</t>
        </is>
      </c>
      <c r="D143" t="inlineStr">
        <is>
          <t>Folder</t>
        </is>
      </c>
      <c r="E143" s="2">
        <f>HYPERLINK("capsilon://?command=openfolder&amp;siteaddress=entcreditunion.emaiq-na2.net&amp;folderid=FX11D8D919-E847-2059-62B3-9C4B04FC8A73","FX2303115")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MI230314610</t>
        </is>
      </c>
      <c r="J143" t="n">
        <v>92.0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45007.732199074075</v>
      </c>
      <c r="P143" s="1" t="n">
        <v>45007.79263888889</v>
      </c>
      <c r="Q143" t="n">
        <v>4845.0</v>
      </c>
      <c r="R143" t="n">
        <v>377.0</v>
      </c>
      <c r="S143" t="b">
        <v>0</v>
      </c>
      <c r="T143" t="inlineStr">
        <is>
          <t>N/A</t>
        </is>
      </c>
      <c r="U143" t="b">
        <v>0</v>
      </c>
      <c r="V143" t="inlineStr">
        <is>
          <t>Akshad Mhamunkar</t>
        </is>
      </c>
      <c r="W143" s="1" t="n">
        <v>45007.75513888889</v>
      </c>
      <c r="X143" t="n">
        <v>178.0</v>
      </c>
      <c r="Y143" t="n">
        <v>71.0</v>
      </c>
      <c r="Z143" t="n">
        <v>0.0</v>
      </c>
      <c r="AA143" t="n">
        <v>71.0</v>
      </c>
      <c r="AB143" t="n">
        <v>5.0</v>
      </c>
      <c r="AC143" t="n">
        <v>5.0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Samadhan Kamble</t>
        </is>
      </c>
      <c r="AI143" s="1" t="n">
        <v>45007.79263888889</v>
      </c>
      <c r="AJ143" t="n">
        <v>188.0</v>
      </c>
      <c r="AK143" t="n">
        <v>0.0</v>
      </c>
      <c r="AL143" t="n">
        <v>0.0</v>
      </c>
      <c r="AM143" t="n">
        <v>0.0</v>
      </c>
      <c r="AN143" t="n">
        <v>3.0</v>
      </c>
      <c r="AO143" t="n">
        <v>3.0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22-03-2023</t>
        </is>
      </c>
      <c r="BG143" t="n">
        <v>87.0</v>
      </c>
      <c r="BH143" t="inlineStr">
        <is>
          <t>NO</t>
        </is>
      </c>
    </row>
    <row r="144">
      <c r="A144" t="inlineStr">
        <is>
          <t>WI2303846</t>
        </is>
      </c>
      <c r="B144" t="inlineStr">
        <is>
          <t>DATA_VALIDATION</t>
        </is>
      </c>
      <c r="C144" t="inlineStr">
        <is>
          <t>179219</t>
        </is>
      </c>
      <c r="D144" t="inlineStr">
        <is>
          <t>Folder</t>
        </is>
      </c>
      <c r="E144" s="2">
        <f>HYPERLINK("capsilon://?command=openfolder&amp;siteaddress=entcreditunion.emaiq-na2.net&amp;folderid=FXE0C7E3CB-7D10-D87E-26AB-CD9B4902FDFE","FX230320")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MI230314629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45007.73579861111</v>
      </c>
      <c r="P144" s="1" t="n">
        <v>45007.79306712963</v>
      </c>
      <c r="Q144" t="n">
        <v>4873.0</v>
      </c>
      <c r="R144" t="n">
        <v>75.0</v>
      </c>
      <c r="S144" t="b">
        <v>0</v>
      </c>
      <c r="T144" t="inlineStr">
        <is>
          <t>N/A</t>
        </is>
      </c>
      <c r="U144" t="b">
        <v>0</v>
      </c>
      <c r="V144" t="inlineStr">
        <is>
          <t>Akshad Mhamunkar</t>
        </is>
      </c>
      <c r="W144" s="1" t="n">
        <v>45007.75560185185</v>
      </c>
      <c r="X144" t="n">
        <v>39.0</v>
      </c>
      <c r="Y144" t="n">
        <v>14.0</v>
      </c>
      <c r="Z144" t="n">
        <v>0.0</v>
      </c>
      <c r="AA144" t="n">
        <v>14.0</v>
      </c>
      <c r="AB144" t="n">
        <v>0.0</v>
      </c>
      <c r="AC144" t="n">
        <v>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Samadhan Kamble</t>
        </is>
      </c>
      <c r="AI144" s="1" t="n">
        <v>45007.79306712963</v>
      </c>
      <c r="AJ144" t="n">
        <v>36.0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22-03-2023</t>
        </is>
      </c>
      <c r="BG144" t="n">
        <v>82.0</v>
      </c>
      <c r="BH144" t="inlineStr">
        <is>
          <t>NO</t>
        </is>
      </c>
    </row>
    <row r="145">
      <c r="A145" t="inlineStr">
        <is>
          <t>WI2303847</t>
        </is>
      </c>
      <c r="B145" t="inlineStr">
        <is>
          <t>DATA_VALIDATION</t>
        </is>
      </c>
      <c r="C145" t="inlineStr">
        <is>
          <t>179219</t>
        </is>
      </c>
      <c r="D145" t="inlineStr">
        <is>
          <t>Folder</t>
        </is>
      </c>
      <c r="E145" s="2">
        <f>HYPERLINK("capsilon://?command=openfolder&amp;siteaddress=entcreditunion.emaiq-na2.net&amp;folderid=FXE0C7E3CB-7D10-D87E-26AB-CD9B4902FDFE","FX230320")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MI230314631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45007.735972222225</v>
      </c>
      <c r="P145" s="1" t="n">
        <v>45007.7934837963</v>
      </c>
      <c r="Q145" t="n">
        <v>4903.0</v>
      </c>
      <c r="R145" t="n">
        <v>66.0</v>
      </c>
      <c r="S145" t="b">
        <v>0</v>
      </c>
      <c r="T145" t="inlineStr">
        <is>
          <t>N/A</t>
        </is>
      </c>
      <c r="U145" t="b">
        <v>0</v>
      </c>
      <c r="V145" t="inlineStr">
        <is>
          <t>Akshad Mhamunkar</t>
        </is>
      </c>
      <c r="W145" s="1" t="n">
        <v>45007.75597222222</v>
      </c>
      <c r="X145" t="n">
        <v>31.0</v>
      </c>
      <c r="Y145" t="n">
        <v>14.0</v>
      </c>
      <c r="Z145" t="n">
        <v>0.0</v>
      </c>
      <c r="AA145" t="n">
        <v>14.0</v>
      </c>
      <c r="AB145" t="n">
        <v>0.0</v>
      </c>
      <c r="AC145" t="n">
        <v>0.0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Samadhan Kamble</t>
        </is>
      </c>
      <c r="AI145" s="1" t="n">
        <v>45007.7934837963</v>
      </c>
      <c r="AJ145" t="n">
        <v>35.0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22-03-2023</t>
        </is>
      </c>
      <c r="BG145" t="n">
        <v>82.0</v>
      </c>
      <c r="BH145" t="inlineStr">
        <is>
          <t>NO</t>
        </is>
      </c>
    </row>
    <row r="146">
      <c r="A146" t="inlineStr">
        <is>
          <t>WI2303848</t>
        </is>
      </c>
      <c r="B146" t="inlineStr">
        <is>
          <t>DATA_VALIDATION</t>
        </is>
      </c>
      <c r="C146" t="inlineStr">
        <is>
          <t>179620</t>
        </is>
      </c>
      <c r="D146" t="inlineStr">
        <is>
          <t>Folder</t>
        </is>
      </c>
      <c r="E146" s="2">
        <f>HYPERLINK("capsilon://?command=openfolder&amp;siteaddress=entcreditunion.emaiq-na2.net&amp;folderid=FXD713E917-CB91-CE2E-7FC9-0B1F8356A1D1","FX2303123")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MI230314376</t>
        </is>
      </c>
      <c r="J146" t="n">
        <v>88.0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45007.750868055555</v>
      </c>
      <c r="P146" s="1" t="n">
        <v>45007.790451388886</v>
      </c>
      <c r="Q146" t="n">
        <v>3121.0</v>
      </c>
      <c r="R146" t="n">
        <v>299.0</v>
      </c>
      <c r="S146" t="b">
        <v>0</v>
      </c>
      <c r="T146" t="inlineStr">
        <is>
          <t>N/A</t>
        </is>
      </c>
      <c r="U146" t="b">
        <v>1</v>
      </c>
      <c r="V146" t="inlineStr">
        <is>
          <t>Akshad Mhamunkar</t>
        </is>
      </c>
      <c r="W146" s="1" t="n">
        <v>45007.753067129626</v>
      </c>
      <c r="X146" t="n">
        <v>169.0</v>
      </c>
      <c r="Y146" t="n">
        <v>74.0</v>
      </c>
      <c r="Z146" t="n">
        <v>0.0</v>
      </c>
      <c r="AA146" t="n">
        <v>74.0</v>
      </c>
      <c r="AB146" t="n">
        <v>0.0</v>
      </c>
      <c r="AC146" t="n">
        <v>22.0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Samadhan Kamble</t>
        </is>
      </c>
      <c r="AI146" s="1" t="n">
        <v>45007.790451388886</v>
      </c>
      <c r="AJ146" t="n">
        <v>125.0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22-03-2023</t>
        </is>
      </c>
      <c r="BG146" t="n">
        <v>57.0</v>
      </c>
      <c r="BH146" t="inlineStr">
        <is>
          <t>YES</t>
        </is>
      </c>
    </row>
    <row r="147">
      <c r="A147" t="inlineStr">
        <is>
          <t>WI2303858</t>
        </is>
      </c>
      <c r="B147" t="inlineStr">
        <is>
          <t>DATA_VALIDATION</t>
        </is>
      </c>
      <c r="C147" t="inlineStr">
        <is>
          <t>178983</t>
        </is>
      </c>
      <c r="D147" t="inlineStr">
        <is>
          <t>Folder</t>
        </is>
      </c>
      <c r="E147" s="2">
        <f>HYPERLINK("capsilon://?command=openfolder&amp;siteaddress=entcreditunion.emaiq-na2.net&amp;folderid=FX43CB2BDC-F2EF-DAEE-718E-045103CD2B3E","FX230398")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MI230314808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45008.3905787037</v>
      </c>
      <c r="P147" s="1" t="n">
        <v>45008.41678240741</v>
      </c>
      <c r="Q147" t="n">
        <v>2000.0</v>
      </c>
      <c r="R147" t="n">
        <v>264.0</v>
      </c>
      <c r="S147" t="b">
        <v>0</v>
      </c>
      <c r="T147" t="inlineStr">
        <is>
          <t>N/A</t>
        </is>
      </c>
      <c r="U147" t="b">
        <v>0</v>
      </c>
      <c r="V147" t="inlineStr">
        <is>
          <t>Sushant Bhambure</t>
        </is>
      </c>
      <c r="W147" s="1" t="n">
        <v>45008.39271990741</v>
      </c>
      <c r="X147" t="n">
        <v>171.0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17.0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45008.41678240741</v>
      </c>
      <c r="AJ147" t="n">
        <v>93.0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23-03-2023</t>
        </is>
      </c>
      <c r="BG147" t="n">
        <v>37.0</v>
      </c>
      <c r="BH147" t="inlineStr">
        <is>
          <t>NO</t>
        </is>
      </c>
    </row>
    <row r="148">
      <c r="A148" t="inlineStr">
        <is>
          <t>WI2303860</t>
        </is>
      </c>
      <c r="B148" t="inlineStr">
        <is>
          <t>DATA_VALIDATION</t>
        </is>
      </c>
      <c r="C148" t="inlineStr">
        <is>
          <t>179004</t>
        </is>
      </c>
      <c r="D148" t="inlineStr">
        <is>
          <t>Folder</t>
        </is>
      </c>
      <c r="E148" s="2">
        <f>HYPERLINK("capsilon://?command=openfolder&amp;siteaddress=entcreditunion.emaiq-na2.net&amp;folderid=FXE5AC4D67-ACEA-B83E-B5C0-D8638A3380ED","FX230248")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MI230315080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45008.44429398148</v>
      </c>
      <c r="P148" s="1" t="n">
        <v>45008.50377314815</v>
      </c>
      <c r="Q148" t="n">
        <v>4791.0</v>
      </c>
      <c r="R148" t="n">
        <v>348.0</v>
      </c>
      <c r="S148" t="b">
        <v>0</v>
      </c>
      <c r="T148" t="inlineStr">
        <is>
          <t>N/A</t>
        </is>
      </c>
      <c r="U148" t="b">
        <v>0</v>
      </c>
      <c r="V148" t="inlineStr">
        <is>
          <t>Akshad Mhamunkar</t>
        </is>
      </c>
      <c r="W148" s="1" t="n">
        <v>45008.493993055556</v>
      </c>
      <c r="X148" t="n">
        <v>199.0</v>
      </c>
      <c r="Y148" t="n">
        <v>52.0</v>
      </c>
      <c r="Z148" t="n">
        <v>0.0</v>
      </c>
      <c r="AA148" t="n">
        <v>52.0</v>
      </c>
      <c r="AB148" t="n">
        <v>0.0</v>
      </c>
      <c r="AC148" t="n">
        <v>9.0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45008.50377314815</v>
      </c>
      <c r="AJ148" t="n">
        <v>132.0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23-03-2023</t>
        </is>
      </c>
      <c r="BG148" t="n">
        <v>85.0</v>
      </c>
      <c r="BH148" t="inlineStr">
        <is>
          <t>NO</t>
        </is>
      </c>
    </row>
    <row r="149">
      <c r="A149" t="inlineStr">
        <is>
          <t>WI2303864</t>
        </is>
      </c>
      <c r="B149" t="inlineStr">
        <is>
          <t>DATA_VALIDATION</t>
        </is>
      </c>
      <c r="C149" t="inlineStr">
        <is>
          <t>179546</t>
        </is>
      </c>
      <c r="D149" t="inlineStr">
        <is>
          <t>Folder</t>
        </is>
      </c>
      <c r="E149" s="2">
        <f>HYPERLINK("capsilon://?command=openfolder&amp;siteaddress=entcreditunion.emaiq-na2.net&amp;folderid=FXEC75AA9D-94D2-6938-3143-24683BAD558E","FX2303126")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MI230315314</t>
        </is>
      </c>
      <c r="J149" t="n">
        <v>67.0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45008.487280092595</v>
      </c>
      <c r="P149" s="1" t="n">
        <v>45008.50512731481</v>
      </c>
      <c r="Q149" t="n">
        <v>1295.0</v>
      </c>
      <c r="R149" t="n">
        <v>247.0</v>
      </c>
      <c r="S149" t="b">
        <v>0</v>
      </c>
      <c r="T149" t="inlineStr">
        <is>
          <t>N/A</t>
        </is>
      </c>
      <c r="U149" t="b">
        <v>0</v>
      </c>
      <c r="V149" t="inlineStr">
        <is>
          <t>Akshad Mhamunkar</t>
        </is>
      </c>
      <c r="W149" s="1" t="n">
        <v>45008.495520833334</v>
      </c>
      <c r="X149" t="n">
        <v>131.0</v>
      </c>
      <c r="Y149" t="n">
        <v>52.0</v>
      </c>
      <c r="Z149" t="n">
        <v>0.0</v>
      </c>
      <c r="AA149" t="n">
        <v>52.0</v>
      </c>
      <c r="AB149" t="n">
        <v>0.0</v>
      </c>
      <c r="AC149" t="n">
        <v>1.0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45008.50512731481</v>
      </c>
      <c r="AJ149" t="n">
        <v>116.0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23-03-2023</t>
        </is>
      </c>
      <c r="BG149" t="n">
        <v>25.0</v>
      </c>
      <c r="BH149" t="inlineStr">
        <is>
          <t>NO</t>
        </is>
      </c>
    </row>
    <row r="150">
      <c r="A150" t="inlineStr">
        <is>
          <t>WI2303865</t>
        </is>
      </c>
      <c r="B150" t="inlineStr">
        <is>
          <t>DATA_VALIDATION</t>
        </is>
      </c>
      <c r="C150" t="inlineStr">
        <is>
          <t>179546</t>
        </is>
      </c>
      <c r="D150" t="inlineStr">
        <is>
          <t>Folder</t>
        </is>
      </c>
      <c r="E150" s="2">
        <f>HYPERLINK("capsilon://?command=openfolder&amp;siteaddress=entcreditunion.emaiq-na2.net&amp;folderid=FXEC75AA9D-94D2-6938-3143-24683BAD558E","FX2303126")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MI230315315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45008.487488425926</v>
      </c>
      <c r="P150" s="1" t="n">
        <v>45008.50561342593</v>
      </c>
      <c r="Q150" t="n">
        <v>1430.0</v>
      </c>
      <c r="R150" t="n">
        <v>136.0</v>
      </c>
      <c r="S150" t="b">
        <v>0</v>
      </c>
      <c r="T150" t="inlineStr">
        <is>
          <t>N/A</t>
        </is>
      </c>
      <c r="U150" t="b">
        <v>0</v>
      </c>
      <c r="V150" t="inlineStr">
        <is>
          <t>Akshad Mhamunkar</t>
        </is>
      </c>
      <c r="W150" s="1" t="n">
        <v>45008.49663194444</v>
      </c>
      <c r="X150" t="n">
        <v>95.0</v>
      </c>
      <c r="Y150" t="n">
        <v>37.0</v>
      </c>
      <c r="Z150" t="n">
        <v>0.0</v>
      </c>
      <c r="AA150" t="n">
        <v>37.0</v>
      </c>
      <c r="AB150" t="n">
        <v>0.0</v>
      </c>
      <c r="AC150" t="n">
        <v>7.0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45008.50561342593</v>
      </c>
      <c r="AJ150" t="n">
        <v>41.0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23-03-2023</t>
        </is>
      </c>
      <c r="BG150" t="n">
        <v>26.0</v>
      </c>
      <c r="BH150" t="inlineStr">
        <is>
          <t>NO</t>
        </is>
      </c>
    </row>
    <row r="151">
      <c r="A151" t="inlineStr">
        <is>
          <t>WI2303866</t>
        </is>
      </c>
      <c r="B151" t="inlineStr">
        <is>
          <t>DATA_VALIDATION</t>
        </is>
      </c>
      <c r="C151" t="inlineStr">
        <is>
          <t>179546</t>
        </is>
      </c>
      <c r="D151" t="inlineStr">
        <is>
          <t>Folder</t>
        </is>
      </c>
      <c r="E151" s="2">
        <f>HYPERLINK("capsilon://?command=openfolder&amp;siteaddress=entcreditunion.emaiq-na2.net&amp;folderid=FXEC75AA9D-94D2-6938-3143-24683BAD558E","FX2303126")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MI230315316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45008.48774305556</v>
      </c>
      <c r="P151" s="1" t="n">
        <v>45008.50695601852</v>
      </c>
      <c r="Q151" t="n">
        <v>1283.0</v>
      </c>
      <c r="R151" t="n">
        <v>377.0</v>
      </c>
      <c r="S151" t="b">
        <v>0</v>
      </c>
      <c r="T151" t="inlineStr">
        <is>
          <t>N/A</t>
        </is>
      </c>
      <c r="U151" t="b">
        <v>0</v>
      </c>
      <c r="V151" t="inlineStr">
        <is>
          <t>Akshad Mhamunkar</t>
        </is>
      </c>
      <c r="W151" s="1" t="n">
        <v>45008.49967592592</v>
      </c>
      <c r="X151" t="n">
        <v>262.0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45008.50695601852</v>
      </c>
      <c r="AJ151" t="n">
        <v>115.0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23-03-2023</t>
        </is>
      </c>
      <c r="BG151" t="n">
        <v>27.0</v>
      </c>
      <c r="BH151" t="inlineStr">
        <is>
          <t>NO</t>
        </is>
      </c>
    </row>
    <row r="152">
      <c r="A152" t="inlineStr">
        <is>
          <t>WI2303867</t>
        </is>
      </c>
      <c r="B152" t="inlineStr">
        <is>
          <t>DATA_VALIDATION</t>
        </is>
      </c>
      <c r="C152" t="inlineStr">
        <is>
          <t>179390</t>
        </is>
      </c>
      <c r="D152" t="inlineStr">
        <is>
          <t>Folder</t>
        </is>
      </c>
      <c r="E152" s="2">
        <f>HYPERLINK("capsilon://?command=openfolder&amp;siteaddress=entcreditunion.emaiq-na2.net&amp;folderid=FX5949EB3A-B65E-B9F9-9DD6-6C64A5184F62","FX230393")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MI230315405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45008.530127314814</v>
      </c>
      <c r="P152" s="1" t="n">
        <v>45008.59716435185</v>
      </c>
      <c r="Q152" t="n">
        <v>5738.0</v>
      </c>
      <c r="R152" t="n">
        <v>54.0</v>
      </c>
      <c r="S152" t="b">
        <v>0</v>
      </c>
      <c r="T152" t="inlineStr">
        <is>
          <t>N/A</t>
        </is>
      </c>
      <c r="U152" t="b">
        <v>0</v>
      </c>
      <c r="V152" t="inlineStr">
        <is>
          <t>Shweta Bendre</t>
        </is>
      </c>
      <c r="W152" s="1" t="n">
        <v>45008.56993055555</v>
      </c>
      <c r="X152" t="n">
        <v>31.0</v>
      </c>
      <c r="Y152" t="n">
        <v>1.0</v>
      </c>
      <c r="Z152" t="n">
        <v>0.0</v>
      </c>
      <c r="AA152" t="n">
        <v>1.0</v>
      </c>
      <c r="AB152" t="n">
        <v>9.0</v>
      </c>
      <c r="AC152" t="n">
        <v>0.0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Samadhan Kamble</t>
        </is>
      </c>
      <c r="AI152" s="1" t="n">
        <v>45008.59716435185</v>
      </c>
      <c r="AJ152" t="n">
        <v>23.0</v>
      </c>
      <c r="AK152" t="n">
        <v>0.0</v>
      </c>
      <c r="AL152" t="n">
        <v>0.0</v>
      </c>
      <c r="AM152" t="n">
        <v>0.0</v>
      </c>
      <c r="AN152" t="n">
        <v>10.0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23-03-2023</t>
        </is>
      </c>
      <c r="BG152" t="n">
        <v>96.0</v>
      </c>
      <c r="BH152" t="inlineStr">
        <is>
          <t>NO</t>
        </is>
      </c>
    </row>
    <row r="153">
      <c r="A153" t="inlineStr">
        <is>
          <t>WI2303868</t>
        </is>
      </c>
      <c r="B153" t="inlineStr">
        <is>
          <t>DATA_VALIDATION</t>
        </is>
      </c>
      <c r="C153" t="inlineStr">
        <is>
          <t>179513</t>
        </is>
      </c>
      <c r="D153" t="inlineStr">
        <is>
          <t>Folder</t>
        </is>
      </c>
      <c r="E153" s="2">
        <f>HYPERLINK("capsilon://?command=openfolder&amp;siteaddress=entcreditunion.emaiq-na2.net&amp;folderid=FX0B5C50EA-D7B0-AEB0-ECC6-93524F181D8D","FX2303124")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MI230315410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45008.536041666666</v>
      </c>
      <c r="P153" s="1" t="n">
        <v>45008.57943287037</v>
      </c>
      <c r="Q153" t="n">
        <v>3698.0</v>
      </c>
      <c r="R153" t="n">
        <v>51.0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45008.57943287037</v>
      </c>
      <c r="X153" t="n">
        <v>19.0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67.0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23-03-2023</t>
        </is>
      </c>
      <c r="BG153" t="n">
        <v>62.0</v>
      </c>
      <c r="BH153" t="inlineStr">
        <is>
          <t>NO</t>
        </is>
      </c>
    </row>
    <row r="154">
      <c r="A154" t="inlineStr">
        <is>
          <t>WI2303870</t>
        </is>
      </c>
      <c r="B154" t="inlineStr">
        <is>
          <t>DATA_VALIDATION</t>
        </is>
      </c>
      <c r="C154" t="inlineStr">
        <is>
          <t>179390</t>
        </is>
      </c>
      <c r="D154" t="inlineStr">
        <is>
          <t>Folder</t>
        </is>
      </c>
      <c r="E154" s="2">
        <f>HYPERLINK("capsilon://?command=openfolder&amp;siteaddress=entcreditunion.emaiq-na2.net&amp;folderid=FX5949EB3A-B65E-B9F9-9DD6-6C64A5184F62","FX230393")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MI230315409</t>
        </is>
      </c>
      <c r="J154" t="n">
        <v>44.0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45008.538449074076</v>
      </c>
      <c r="P154" s="1" t="n">
        <v>45008.58082175926</v>
      </c>
      <c r="Q154" t="n">
        <v>3542.0</v>
      </c>
      <c r="R154" t="n">
        <v>119.0</v>
      </c>
      <c r="S154" t="b">
        <v>0</v>
      </c>
      <c r="T154" t="inlineStr">
        <is>
          <t>N/A</t>
        </is>
      </c>
      <c r="U154" t="b">
        <v>0</v>
      </c>
      <c r="V154" t="inlineStr">
        <is>
          <t>Shweta Bendre</t>
        </is>
      </c>
      <c r="W154" s="1" t="n">
        <v>45008.58082175926</v>
      </c>
      <c r="X154" t="n">
        <v>119.0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44.0</v>
      </c>
      <c r="AE154" t="n">
        <v>37.0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23-03-2023</t>
        </is>
      </c>
      <c r="BG154" t="n">
        <v>61.0</v>
      </c>
      <c r="BH154" t="inlineStr">
        <is>
          <t>NO</t>
        </is>
      </c>
    </row>
    <row r="155">
      <c r="A155" t="inlineStr">
        <is>
          <t>WI2303875</t>
        </is>
      </c>
      <c r="B155" t="inlineStr">
        <is>
          <t>DATA_VALIDATION</t>
        </is>
      </c>
      <c r="C155" t="inlineStr">
        <is>
          <t>179364</t>
        </is>
      </c>
      <c r="D155" t="inlineStr">
        <is>
          <t>Folder</t>
        </is>
      </c>
      <c r="E155" s="2">
        <f>HYPERLINK("capsilon://?command=openfolder&amp;siteaddress=entcreditunion.emaiq-na2.net&amp;folderid=FX9DC8CA1E-8113-5096-44B4-95E4F750A3C3","FX230354")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MI230315480</t>
        </is>
      </c>
      <c r="J155" t="n">
        <v>121.0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45008.55568287037</v>
      </c>
      <c r="P155" s="1" t="n">
        <v>45008.599965277775</v>
      </c>
      <c r="Q155" t="n">
        <v>3007.0</v>
      </c>
      <c r="R155" t="n">
        <v>819.0</v>
      </c>
      <c r="S155" t="b">
        <v>0</v>
      </c>
      <c r="T155" t="inlineStr">
        <is>
          <t>N/A</t>
        </is>
      </c>
      <c r="U155" t="b">
        <v>0</v>
      </c>
      <c r="V155" t="inlineStr">
        <is>
          <t>Shweta Bendre</t>
        </is>
      </c>
      <c r="W155" s="1" t="n">
        <v>45008.58987268519</v>
      </c>
      <c r="X155" t="n">
        <v>538.0</v>
      </c>
      <c r="Y155" t="n">
        <v>115.0</v>
      </c>
      <c r="Z155" t="n">
        <v>0.0</v>
      </c>
      <c r="AA155" t="n">
        <v>115.0</v>
      </c>
      <c r="AB155" t="n">
        <v>0.0</v>
      </c>
      <c r="AC155" t="n">
        <v>14.0</v>
      </c>
      <c r="AD155" t="n">
        <v>6.0</v>
      </c>
      <c r="AE155" t="n">
        <v>0.0</v>
      </c>
      <c r="AF155" t="n">
        <v>0.0</v>
      </c>
      <c r="AG155" t="n">
        <v>0.0</v>
      </c>
      <c r="AH155" t="inlineStr">
        <is>
          <t>Samadhan Kamble</t>
        </is>
      </c>
      <c r="AI155" s="1" t="n">
        <v>45008.599965277775</v>
      </c>
      <c r="AJ155" t="n">
        <v>196.0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23-03-2023</t>
        </is>
      </c>
      <c r="BG155" t="n">
        <v>63.0</v>
      </c>
      <c r="BH155" t="inlineStr">
        <is>
          <t>NO</t>
        </is>
      </c>
    </row>
    <row r="156">
      <c r="A156" t="inlineStr">
        <is>
          <t>WI2303876</t>
        </is>
      </c>
      <c r="B156" t="inlineStr">
        <is>
          <t>DATA_VALIDATION</t>
        </is>
      </c>
      <c r="C156" t="inlineStr">
        <is>
          <t>179513</t>
        </is>
      </c>
      <c r="D156" t="inlineStr">
        <is>
          <t>Folder</t>
        </is>
      </c>
      <c r="E156" s="2">
        <f>HYPERLINK("capsilon://?command=openfolder&amp;siteaddress=entcreditunion.emaiq-na2.net&amp;folderid=FX0B5C50EA-D7B0-AEB0-ECC6-93524F181D8D","FX2303124")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MI230315410</t>
        </is>
      </c>
      <c r="J156" t="n">
        <v>44.0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45008.58001157407</v>
      </c>
      <c r="P156" s="1" t="n">
        <v>45008.59511574074</v>
      </c>
      <c r="Q156" t="n">
        <v>1064.0</v>
      </c>
      <c r="R156" t="n">
        <v>241.0</v>
      </c>
      <c r="S156" t="b">
        <v>0</v>
      </c>
      <c r="T156" t="inlineStr">
        <is>
          <t>N/A</t>
        </is>
      </c>
      <c r="U156" t="b">
        <v>1</v>
      </c>
      <c r="V156" t="inlineStr">
        <is>
          <t>Shweta Bendre</t>
        </is>
      </c>
      <c r="W156" s="1" t="n">
        <v>45008.58363425926</v>
      </c>
      <c r="X156" t="n">
        <v>142.0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Samadhan Kamble</t>
        </is>
      </c>
      <c r="AI156" s="1" t="n">
        <v>45008.59511574074</v>
      </c>
      <c r="AJ156" t="n">
        <v>74.0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23-03-2023</t>
        </is>
      </c>
      <c r="BG156" t="n">
        <v>21.0</v>
      </c>
      <c r="BH156" t="inlineStr">
        <is>
          <t>NO</t>
        </is>
      </c>
    </row>
    <row r="157">
      <c r="A157" t="inlineStr">
        <is>
          <t>WI2303877</t>
        </is>
      </c>
      <c r="B157" t="inlineStr">
        <is>
          <t>DATA_VALIDATION</t>
        </is>
      </c>
      <c r="C157" t="inlineStr">
        <is>
          <t>179390</t>
        </is>
      </c>
      <c r="D157" t="inlineStr">
        <is>
          <t>Folder</t>
        </is>
      </c>
      <c r="E157" s="2">
        <f>HYPERLINK("capsilon://?command=openfolder&amp;siteaddress=entcreditunion.emaiq-na2.net&amp;folderid=FX5949EB3A-B65E-B9F9-9DD6-6C64A5184F62","FX230393")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MI230315409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45008.58144675926</v>
      </c>
      <c r="P157" s="1" t="n">
        <v>45008.59688657407</v>
      </c>
      <c r="Q157" t="n">
        <v>750.0</v>
      </c>
      <c r="R157" t="n">
        <v>584.0</v>
      </c>
      <c r="S157" t="b">
        <v>0</v>
      </c>
      <c r="T157" t="inlineStr">
        <is>
          <t>N/A</t>
        </is>
      </c>
      <c r="U157" t="b">
        <v>1</v>
      </c>
      <c r="V157" t="inlineStr">
        <is>
          <t>Shweta Bendre</t>
        </is>
      </c>
      <c r="W157" s="1" t="n">
        <v>45008.59423611111</v>
      </c>
      <c r="X157" t="n">
        <v>377.0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18.0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Samadhan Kamble</t>
        </is>
      </c>
      <c r="AI157" s="1" t="n">
        <v>45008.59688657407</v>
      </c>
      <c r="AJ157" t="n">
        <v>152.0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23-03-2023</t>
        </is>
      </c>
      <c r="BG157" t="n">
        <v>22.0</v>
      </c>
      <c r="BH157" t="inlineStr">
        <is>
          <t>NO</t>
        </is>
      </c>
    </row>
    <row r="158">
      <c r="A158" t="inlineStr">
        <is>
          <t>WI2303881</t>
        </is>
      </c>
      <c r="B158" t="inlineStr">
        <is>
          <t>DATA_VALIDATION</t>
        </is>
      </c>
      <c r="C158" t="inlineStr">
        <is>
          <t>179113</t>
        </is>
      </c>
      <c r="D158" t="inlineStr">
        <is>
          <t>Folder</t>
        </is>
      </c>
      <c r="E158" s="2">
        <f>HYPERLINK("capsilon://?command=openfolder&amp;siteaddress=entcreditunion.emaiq-na2.net&amp;folderid=FX1A6B37C0-7A02-3FA7-8656-6E713E2D6C0A","FX230358")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MI230315527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45008.59773148148</v>
      </c>
      <c r="P158" s="1" t="n">
        <v>45008.624710648146</v>
      </c>
      <c r="Q158" t="n">
        <v>2283.0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45008.624710648146</v>
      </c>
      <c r="X158" t="n">
        <v>48.0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23-03-2023</t>
        </is>
      </c>
      <c r="BG158" t="n">
        <v>38.0</v>
      </c>
      <c r="BH158" t="inlineStr">
        <is>
          <t>NO</t>
        </is>
      </c>
    </row>
    <row r="159">
      <c r="A159" t="inlineStr">
        <is>
          <t>WI2303884</t>
        </is>
      </c>
      <c r="B159" t="inlineStr">
        <is>
          <t>DATA_VALIDATION</t>
        </is>
      </c>
      <c r="C159" t="inlineStr">
        <is>
          <t>179113</t>
        </is>
      </c>
      <c r="D159" t="inlineStr">
        <is>
          <t>Folder</t>
        </is>
      </c>
      <c r="E159" s="2">
        <f>HYPERLINK("capsilon://?command=openfolder&amp;siteaddress=entcreditunion.emaiq-na2.net&amp;folderid=FX1A6B37C0-7A02-3FA7-8656-6E713E2D6C0A","FX230358")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MI230315527</t>
        </is>
      </c>
      <c r="J159" t="n">
        <v>88.0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45008.625393518516</v>
      </c>
      <c r="P159" s="1" t="n">
        <v>45008.694699074076</v>
      </c>
      <c r="Q159" t="n">
        <v>5538.0</v>
      </c>
      <c r="R159" t="n">
        <v>450.0</v>
      </c>
      <c r="S159" t="b">
        <v>0</v>
      </c>
      <c r="T159" t="inlineStr">
        <is>
          <t>N/A</t>
        </is>
      </c>
      <c r="U159" t="b">
        <v>1</v>
      </c>
      <c r="V159" t="inlineStr">
        <is>
          <t>Shweta Bendre</t>
        </is>
      </c>
      <c r="W159" s="1" t="n">
        <v>45008.650983796295</v>
      </c>
      <c r="X159" t="n">
        <v>333.0</v>
      </c>
      <c r="Y159" t="n">
        <v>74.0</v>
      </c>
      <c r="Z159" t="n">
        <v>0.0</v>
      </c>
      <c r="AA159" t="n">
        <v>74.0</v>
      </c>
      <c r="AB159" t="n">
        <v>0.0</v>
      </c>
      <c r="AC159" t="n">
        <v>12.0</v>
      </c>
      <c r="AD159" t="n">
        <v>14.0</v>
      </c>
      <c r="AE159" t="n">
        <v>0.0</v>
      </c>
      <c r="AF159" t="n">
        <v>0.0</v>
      </c>
      <c r="AG159" t="n">
        <v>0.0</v>
      </c>
      <c r="AH159" t="inlineStr">
        <is>
          <t>Samadhan Kamble</t>
        </is>
      </c>
      <c r="AI159" s="1" t="n">
        <v>45008.694699074076</v>
      </c>
      <c r="AJ159" t="n">
        <v>117.0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23-03-2023</t>
        </is>
      </c>
      <c r="BG159" t="n">
        <v>99.0</v>
      </c>
      <c r="BH159" t="inlineStr">
        <is>
          <t>YES</t>
        </is>
      </c>
    </row>
    <row r="160">
      <c r="A160" t="inlineStr">
        <is>
          <t>WI2303887</t>
        </is>
      </c>
      <c r="B160" t="inlineStr">
        <is>
          <t>DATA_VALIDATION</t>
        </is>
      </c>
      <c r="C160" t="inlineStr">
        <is>
          <t>178983</t>
        </is>
      </c>
      <c r="D160" t="inlineStr">
        <is>
          <t>Folder</t>
        </is>
      </c>
      <c r="E160" s="2">
        <f>HYPERLINK("capsilon://?command=openfolder&amp;siteaddress=entcreditunion.emaiq-na2.net&amp;folderid=FX43CB2BDC-F2EF-DAEE-718E-045103CD2B3E","FX230398")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MI230315733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45008.669074074074</v>
      </c>
      <c r="P160" s="1" t="n">
        <v>45008.67019675926</v>
      </c>
      <c r="Q160" t="n">
        <v>67.0</v>
      </c>
      <c r="R160" t="n">
        <v>30.0</v>
      </c>
      <c r="S160" t="b">
        <v>0</v>
      </c>
      <c r="T160" t="inlineStr">
        <is>
          <t>N/A</t>
        </is>
      </c>
      <c r="U160" t="b">
        <v>0</v>
      </c>
      <c r="V160" t="inlineStr">
        <is>
          <t>Akshad Mhamunkar</t>
        </is>
      </c>
      <c r="W160" s="1" t="n">
        <v>45008.67019675926</v>
      </c>
      <c r="X160" t="n">
        <v>30.0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67.0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23-03-2023</t>
        </is>
      </c>
      <c r="BG160" t="n">
        <v>1.0</v>
      </c>
      <c r="BH160" t="inlineStr">
        <is>
          <t>NO</t>
        </is>
      </c>
    </row>
    <row r="161">
      <c r="A161" t="inlineStr">
        <is>
          <t>WI2303888</t>
        </is>
      </c>
      <c r="B161" t="inlineStr">
        <is>
          <t>DATA_VALIDATION</t>
        </is>
      </c>
      <c r="C161" t="inlineStr">
        <is>
          <t>178983</t>
        </is>
      </c>
      <c r="D161" t="inlineStr">
        <is>
          <t>Folder</t>
        </is>
      </c>
      <c r="E161" s="2">
        <f>HYPERLINK("capsilon://?command=openfolder&amp;siteaddress=entcreditunion.emaiq-na2.net&amp;folderid=FX43CB2BDC-F2EF-DAEE-718E-045103CD2B3E","FX230398")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MI230315733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45008.67070601852</v>
      </c>
      <c r="P161" s="1" t="n">
        <v>45008.69545138889</v>
      </c>
      <c r="Q161" t="n">
        <v>1908.0</v>
      </c>
      <c r="R161" t="n">
        <v>230.0</v>
      </c>
      <c r="S161" t="b">
        <v>0</v>
      </c>
      <c r="T161" t="inlineStr">
        <is>
          <t>N/A</t>
        </is>
      </c>
      <c r="U161" t="b">
        <v>1</v>
      </c>
      <c r="V161" t="inlineStr">
        <is>
          <t>Akshad Mhamunkar</t>
        </is>
      </c>
      <c r="W161" s="1" t="n">
        <v>45008.67649305556</v>
      </c>
      <c r="X161" t="n">
        <v>165.0</v>
      </c>
      <c r="Y161" t="n">
        <v>37.0</v>
      </c>
      <c r="Z161" t="n">
        <v>0.0</v>
      </c>
      <c r="AA161" t="n">
        <v>37.0</v>
      </c>
      <c r="AB161" t="n">
        <v>0.0</v>
      </c>
      <c r="AC161" t="n">
        <v>8.0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Samadhan Kamble</t>
        </is>
      </c>
      <c r="AI161" s="1" t="n">
        <v>45008.69545138889</v>
      </c>
      <c r="AJ161" t="n">
        <v>65.0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23-03-2023</t>
        </is>
      </c>
      <c r="BG161" t="n">
        <v>35.0</v>
      </c>
      <c r="BH161" t="inlineStr">
        <is>
          <t>NO</t>
        </is>
      </c>
    </row>
    <row r="162">
      <c r="A162" t="inlineStr">
        <is>
          <t>WI2303889</t>
        </is>
      </c>
      <c r="B162" t="inlineStr">
        <is>
          <t>DATA_VALIDATION</t>
        </is>
      </c>
      <c r="C162" t="inlineStr">
        <is>
          <t>179546</t>
        </is>
      </c>
      <c r="D162" t="inlineStr">
        <is>
          <t>Folder</t>
        </is>
      </c>
      <c r="E162" s="2">
        <f>HYPERLINK("capsilon://?command=openfolder&amp;siteaddress=entcreditunion.emaiq-na2.net&amp;folderid=FXEC75AA9D-94D2-6938-3143-24683BAD558E","FX2303126")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MI230315741</t>
        </is>
      </c>
      <c r="J162" t="n">
        <v>142.0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45008.67836805555</v>
      </c>
      <c r="P162" s="1" t="n">
        <v>45008.69708333333</v>
      </c>
      <c r="Q162" t="n">
        <v>904.0</v>
      </c>
      <c r="R162" t="n">
        <v>713.0</v>
      </c>
      <c r="S162" t="b">
        <v>0</v>
      </c>
      <c r="T162" t="inlineStr">
        <is>
          <t>N/A</t>
        </is>
      </c>
      <c r="U162" t="b">
        <v>0</v>
      </c>
      <c r="V162" t="inlineStr">
        <is>
          <t>Shweta Bendre</t>
        </is>
      </c>
      <c r="W162" s="1" t="n">
        <v>45008.68608796296</v>
      </c>
      <c r="X162" t="n">
        <v>559.0</v>
      </c>
      <c r="Y162" t="n">
        <v>136.0</v>
      </c>
      <c r="Z162" t="n">
        <v>0.0</v>
      </c>
      <c r="AA162" t="n">
        <v>136.0</v>
      </c>
      <c r="AB162" t="n">
        <v>0.0</v>
      </c>
      <c r="AC162" t="n">
        <v>2.0</v>
      </c>
      <c r="AD162" t="n">
        <v>6.0</v>
      </c>
      <c r="AE162" t="n">
        <v>0.0</v>
      </c>
      <c r="AF162" t="n">
        <v>0.0</v>
      </c>
      <c r="AG162" t="n">
        <v>0.0</v>
      </c>
      <c r="AH162" t="inlineStr">
        <is>
          <t>Samadhan Kamble</t>
        </is>
      </c>
      <c r="AI162" s="1" t="n">
        <v>45008.69708333333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23-03-2023</t>
        </is>
      </c>
      <c r="BG162" t="n">
        <v>26.0</v>
      </c>
      <c r="BH162" t="inlineStr">
        <is>
          <t>NO</t>
        </is>
      </c>
    </row>
    <row r="163">
      <c r="A163" t="inlineStr">
        <is>
          <t>WI2303890</t>
        </is>
      </c>
      <c r="B163" t="inlineStr">
        <is>
          <t>DATA_VALIDATION</t>
        </is>
      </c>
      <c r="C163" t="inlineStr">
        <is>
          <t>179410</t>
        </is>
      </c>
      <c r="D163" t="inlineStr">
        <is>
          <t>Folder</t>
        </is>
      </c>
      <c r="E163" s="2">
        <f>HYPERLINK("capsilon://?command=openfolder&amp;siteaddress=entcreditunion.emaiq-na2.net&amp;folderid=FX08144A3A-33A9-750A-FA91-28E415FD2E5B","FX230374")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MI230315767</t>
        </is>
      </c>
      <c r="J163" t="n">
        <v>50.0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45008.70012731481</v>
      </c>
      <c r="P163" s="1" t="n">
        <v>45008.75269675926</v>
      </c>
      <c r="Q163" t="n">
        <v>3723.0</v>
      </c>
      <c r="R163" t="n">
        <v>819.0</v>
      </c>
      <c r="S163" t="b">
        <v>0</v>
      </c>
      <c r="T163" t="inlineStr">
        <is>
          <t>N/A</t>
        </is>
      </c>
      <c r="U163" t="b">
        <v>0</v>
      </c>
      <c r="V163" t="inlineStr">
        <is>
          <t>Shweta Bendre</t>
        </is>
      </c>
      <c r="W163" s="1" t="n">
        <v>45008.71864583333</v>
      </c>
      <c r="X163" t="n">
        <v>701.0</v>
      </c>
      <c r="Y163" t="n">
        <v>44.0</v>
      </c>
      <c r="Z163" t="n">
        <v>0.0</v>
      </c>
      <c r="AA163" t="n">
        <v>44.0</v>
      </c>
      <c r="AB163" t="n">
        <v>0.0</v>
      </c>
      <c r="AC163" t="n">
        <v>18.0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Samadhan Kamble</t>
        </is>
      </c>
      <c r="AI163" s="1" t="n">
        <v>45008.75269675926</v>
      </c>
      <c r="AJ163" t="n">
        <v>110.0</v>
      </c>
      <c r="AK163" t="n">
        <v>0.0</v>
      </c>
      <c r="AL163" t="n">
        <v>0.0</v>
      </c>
      <c r="AM163" t="n">
        <v>0.0</v>
      </c>
      <c r="AN163" t="n">
        <v>44.0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23-03-2023</t>
        </is>
      </c>
      <c r="BG163" t="n">
        <v>75.0</v>
      </c>
      <c r="BH163" t="inlineStr">
        <is>
          <t>NO</t>
        </is>
      </c>
    </row>
    <row r="164">
      <c r="A164" t="inlineStr">
        <is>
          <t>WI2303891</t>
        </is>
      </c>
      <c r="B164" t="inlineStr">
        <is>
          <t>DATA_VALIDATION</t>
        </is>
      </c>
      <c r="C164" t="inlineStr">
        <is>
          <t>179049</t>
        </is>
      </c>
      <c r="D164" t="inlineStr">
        <is>
          <t>Folder</t>
        </is>
      </c>
      <c r="E164" s="2">
        <f>HYPERLINK("capsilon://?command=openfolder&amp;siteaddress=entcreditunion.emaiq-na2.net&amp;folderid=FX5B930799-DB3C-BD7E-180A-B95E970B009B","FX230249")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MI230315807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45008.715</v>
      </c>
      <c r="P164" s="1" t="n">
        <v>45008.76584490741</v>
      </c>
      <c r="Q164" t="n">
        <v>4331.0</v>
      </c>
      <c r="R164" t="n">
        <v>62.0</v>
      </c>
      <c r="S164" t="b">
        <v>0</v>
      </c>
      <c r="T164" t="inlineStr">
        <is>
          <t>N/A</t>
        </is>
      </c>
      <c r="U164" t="b">
        <v>0</v>
      </c>
      <c r="V164" t="inlineStr">
        <is>
          <t>Shweta Bendre</t>
        </is>
      </c>
      <c r="W164" s="1" t="n">
        <v>45008.76584490741</v>
      </c>
      <c r="X164" t="n">
        <v>47.0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44.0</v>
      </c>
      <c r="AE164" t="n">
        <v>37.0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23-03-2023</t>
        </is>
      </c>
      <c r="BG164" t="n">
        <v>73.0</v>
      </c>
      <c r="BH164" t="inlineStr">
        <is>
          <t>NO</t>
        </is>
      </c>
    </row>
    <row r="165">
      <c r="A165" t="inlineStr">
        <is>
          <t>WI2303894</t>
        </is>
      </c>
      <c r="B165" t="inlineStr">
        <is>
          <t>DATA_VALIDATION</t>
        </is>
      </c>
      <c r="C165" t="inlineStr">
        <is>
          <t>179049</t>
        </is>
      </c>
      <c r="D165" t="inlineStr">
        <is>
          <t>Folder</t>
        </is>
      </c>
      <c r="E165" s="2">
        <f>HYPERLINK("capsilon://?command=openfolder&amp;siteaddress=entcreditunion.emaiq-na2.net&amp;folderid=FX5B930799-DB3C-BD7E-180A-B95E970B009B","FX230249")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MI230315807</t>
        </is>
      </c>
      <c r="J165" t="n">
        <v>220.0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45008.76657407408</v>
      </c>
      <c r="P165" s="1" t="n">
        <v>45008.787881944445</v>
      </c>
      <c r="Q165" t="n">
        <v>876.0</v>
      </c>
      <c r="R165" t="n">
        <v>965.0</v>
      </c>
      <c r="S165" t="b">
        <v>0</v>
      </c>
      <c r="T165" t="inlineStr">
        <is>
          <t>N/A</t>
        </is>
      </c>
      <c r="U165" t="b">
        <v>1</v>
      </c>
      <c r="V165" t="inlineStr">
        <is>
          <t>Shweta Bendre</t>
        </is>
      </c>
      <c r="W165" s="1" t="n">
        <v>45008.77689814815</v>
      </c>
      <c r="X165" t="n">
        <v>550.0</v>
      </c>
      <c r="Y165" t="n">
        <v>185.0</v>
      </c>
      <c r="Z165" t="n">
        <v>0.0</v>
      </c>
      <c r="AA165" t="n">
        <v>185.0</v>
      </c>
      <c r="AB165" t="n">
        <v>0.0</v>
      </c>
      <c r="AC165" t="n">
        <v>60.0</v>
      </c>
      <c r="AD165" t="n">
        <v>35.0</v>
      </c>
      <c r="AE165" t="n">
        <v>0.0</v>
      </c>
      <c r="AF165" t="n">
        <v>0.0</v>
      </c>
      <c r="AG165" t="n">
        <v>0.0</v>
      </c>
      <c r="AH165" t="inlineStr">
        <is>
          <t>Samadhan Kamble</t>
        </is>
      </c>
      <c r="AI165" s="1" t="n">
        <v>45008.787881944445</v>
      </c>
      <c r="AJ165" t="n">
        <v>415.0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33.0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23-03-2023</t>
        </is>
      </c>
      <c r="BG165" t="n">
        <v>30.0</v>
      </c>
      <c r="BH165" t="inlineStr">
        <is>
          <t>NO</t>
        </is>
      </c>
    </row>
    <row r="166">
      <c r="A166" t="inlineStr">
        <is>
          <t>WI2303908</t>
        </is>
      </c>
      <c r="B166" t="inlineStr">
        <is>
          <t>DATA_VALIDATION</t>
        </is>
      </c>
      <c r="C166" t="inlineStr">
        <is>
          <t>179124</t>
        </is>
      </c>
      <c r="D166" t="inlineStr">
        <is>
          <t>Folder</t>
        </is>
      </c>
      <c r="E166" s="2">
        <f>HYPERLINK("capsilon://?command=openfolder&amp;siteaddress=entcreditunion.emaiq-na2.net&amp;folderid=FX13280931-B9F6-9910-CB1F-0513A04B7913","FX2303112")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MI230316424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45009.52905092593</v>
      </c>
      <c r="P166" s="1" t="n">
        <v>45009.55366898148</v>
      </c>
      <c r="Q166" t="n">
        <v>2100.0</v>
      </c>
      <c r="R166" t="n">
        <v>27.0</v>
      </c>
      <c r="S166" t="b">
        <v>0</v>
      </c>
      <c r="T166" t="inlineStr">
        <is>
          <t>N/A</t>
        </is>
      </c>
      <c r="U166" t="b">
        <v>0</v>
      </c>
      <c r="V166" t="inlineStr">
        <is>
          <t>Shweta Bendre</t>
        </is>
      </c>
      <c r="W166" s="1" t="n">
        <v>45009.55366898148</v>
      </c>
      <c r="X166" t="n">
        <v>27.0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44.0</v>
      </c>
      <c r="AE166" t="n">
        <v>37.0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24-03-2023</t>
        </is>
      </c>
      <c r="BG166" t="n">
        <v>35.0</v>
      </c>
      <c r="BH166" t="inlineStr">
        <is>
          <t>NO</t>
        </is>
      </c>
    </row>
    <row r="167">
      <c r="A167" t="inlineStr">
        <is>
          <t>WI2303915</t>
        </is>
      </c>
      <c r="B167" t="inlineStr">
        <is>
          <t>DATA_VALIDATION</t>
        </is>
      </c>
      <c r="C167" t="inlineStr">
        <is>
          <t>179265</t>
        </is>
      </c>
      <c r="D167" t="inlineStr">
        <is>
          <t>Folder</t>
        </is>
      </c>
      <c r="E167" s="2">
        <f>HYPERLINK("capsilon://?command=openfolder&amp;siteaddress=entcreditunion.emaiq-na2.net&amp;folderid=FX977852E8-F73F-D274-9C29-BD87A5A70FDC","FX230322")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MI230316451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45009.538981481484</v>
      </c>
      <c r="P167" s="1" t="n">
        <v>45009.56858796296</v>
      </c>
      <c r="Q167" t="n">
        <v>2303.0</v>
      </c>
      <c r="R167" t="n">
        <v>255.0</v>
      </c>
      <c r="S167" t="b">
        <v>0</v>
      </c>
      <c r="T167" t="inlineStr">
        <is>
          <t>N/A</t>
        </is>
      </c>
      <c r="U167" t="b">
        <v>0</v>
      </c>
      <c r="V167" t="inlineStr">
        <is>
          <t>Shweta Bendre</t>
        </is>
      </c>
      <c r="W167" s="1" t="n">
        <v>45009.55574074074</v>
      </c>
      <c r="X167" t="n">
        <v>178.0</v>
      </c>
      <c r="Y167" t="n">
        <v>52.0</v>
      </c>
      <c r="Z167" t="n">
        <v>0.0</v>
      </c>
      <c r="AA167" t="n">
        <v>52.0</v>
      </c>
      <c r="AB167" t="n">
        <v>0.0</v>
      </c>
      <c r="AC167" t="n">
        <v>8.0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Samadhan Kamble</t>
        </is>
      </c>
      <c r="AI167" s="1" t="n">
        <v>45009.56858796296</v>
      </c>
      <c r="AJ167" t="n">
        <v>77.0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24-03-2023</t>
        </is>
      </c>
      <c r="BG167" t="n">
        <v>42.0</v>
      </c>
      <c r="BH167" t="inlineStr">
        <is>
          <t>NO</t>
        </is>
      </c>
    </row>
    <row r="168">
      <c r="A168" t="inlineStr">
        <is>
          <t>WI2303916</t>
        </is>
      </c>
      <c r="B168" t="inlineStr">
        <is>
          <t>DATA_VALIDATION</t>
        </is>
      </c>
      <c r="C168" t="inlineStr">
        <is>
          <t>179265</t>
        </is>
      </c>
      <c r="D168" t="inlineStr">
        <is>
          <t>Folder</t>
        </is>
      </c>
      <c r="E168" s="2">
        <f>HYPERLINK("capsilon://?command=openfolder&amp;siteaddress=entcreditunion.emaiq-na2.net&amp;folderid=FX977852E8-F73F-D274-9C29-BD87A5A70FDC","FX230322")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MI230316453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45009.539375</v>
      </c>
      <c r="P168" s="1" t="n">
        <v>45009.56949074074</v>
      </c>
      <c r="Q168" t="n">
        <v>2411.0</v>
      </c>
      <c r="R168" t="n">
        <v>191.0</v>
      </c>
      <c r="S168" t="b">
        <v>0</v>
      </c>
      <c r="T168" t="inlineStr">
        <is>
          <t>N/A</t>
        </is>
      </c>
      <c r="U168" t="b">
        <v>0</v>
      </c>
      <c r="V168" t="inlineStr">
        <is>
          <t>Shweta Bendre</t>
        </is>
      </c>
      <c r="W168" s="1" t="n">
        <v>45009.560162037036</v>
      </c>
      <c r="X168" t="n">
        <v>113.0</v>
      </c>
      <c r="Y168" t="n">
        <v>37.0</v>
      </c>
      <c r="Z168" t="n">
        <v>0.0</v>
      </c>
      <c r="AA168" t="n">
        <v>37.0</v>
      </c>
      <c r="AB168" t="n">
        <v>0.0</v>
      </c>
      <c r="AC168" t="n">
        <v>7.0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Samadhan Kamble</t>
        </is>
      </c>
      <c r="AI168" s="1" t="n">
        <v>45009.56949074074</v>
      </c>
      <c r="AJ168" t="n">
        <v>78.0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24-03-2023</t>
        </is>
      </c>
      <c r="BG168" t="n">
        <v>43.0</v>
      </c>
      <c r="BH168" t="inlineStr">
        <is>
          <t>NO</t>
        </is>
      </c>
    </row>
    <row r="169">
      <c r="A169" t="inlineStr">
        <is>
          <t>WI2303932</t>
        </is>
      </c>
      <c r="B169" t="inlineStr">
        <is>
          <t>DATA_VALIDATION</t>
        </is>
      </c>
      <c r="C169" t="inlineStr">
        <is>
          <t>179124</t>
        </is>
      </c>
      <c r="D169" t="inlineStr">
        <is>
          <t>Folder</t>
        </is>
      </c>
      <c r="E169" s="2">
        <f>HYPERLINK("capsilon://?command=openfolder&amp;siteaddress=entcreditunion.emaiq-na2.net&amp;folderid=FX13280931-B9F6-9910-CB1F-0513A04B7913","FX2303112")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MI230316424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45009.55430555555</v>
      </c>
      <c r="P169" s="1" t="n">
        <v>45009.56768518518</v>
      </c>
      <c r="Q169" t="n">
        <v>756.0</v>
      </c>
      <c r="R169" t="n">
        <v>400.0</v>
      </c>
      <c r="S169" t="b">
        <v>0</v>
      </c>
      <c r="T169" t="inlineStr">
        <is>
          <t>N/A</t>
        </is>
      </c>
      <c r="U169" t="b">
        <v>1</v>
      </c>
      <c r="V169" t="inlineStr">
        <is>
          <t>Shweta Bendre</t>
        </is>
      </c>
      <c r="W169" s="1" t="n">
        <v>45009.558842592596</v>
      </c>
      <c r="X169" t="n">
        <v>267.0</v>
      </c>
      <c r="Y169" t="n">
        <v>74.0</v>
      </c>
      <c r="Z169" t="n">
        <v>0.0</v>
      </c>
      <c r="AA169" t="n">
        <v>74.0</v>
      </c>
      <c r="AB169" t="n">
        <v>0.0</v>
      </c>
      <c r="AC169" t="n">
        <v>14.0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Samadhan Kamble</t>
        </is>
      </c>
      <c r="AI169" s="1" t="n">
        <v>45009.56768518518</v>
      </c>
      <c r="AJ169" t="n">
        <v>133.0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24-03-2023</t>
        </is>
      </c>
      <c r="BG169" t="n">
        <v>19.0</v>
      </c>
      <c r="BH169" t="inlineStr">
        <is>
          <t>NO</t>
        </is>
      </c>
    </row>
    <row r="170">
      <c r="A170" t="inlineStr">
        <is>
          <t>WI2303934</t>
        </is>
      </c>
      <c r="B170" t="inlineStr">
        <is>
          <t>DATA_VALIDATION</t>
        </is>
      </c>
      <c r="C170" t="inlineStr">
        <is>
          <t>179091</t>
        </is>
      </c>
      <c r="D170" t="inlineStr">
        <is>
          <t>Folder</t>
        </is>
      </c>
      <c r="E170" s="2">
        <f>HYPERLINK("capsilon://?command=openfolder&amp;siteaddress=entcreditunion.emaiq-na2.net&amp;folderid=FXC56BEFE0-F899-79C5-2B81-A18D2E05B608","FX230385")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MI230316611</t>
        </is>
      </c>
      <c r="J170" t="n">
        <v>63.0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45009.58387731481</v>
      </c>
      <c r="P170" s="1" t="n">
        <v>45009.70516203704</v>
      </c>
      <c r="Q170" t="n">
        <v>10307.0</v>
      </c>
      <c r="R170" t="n">
        <v>172.0</v>
      </c>
      <c r="S170" t="b">
        <v>0</v>
      </c>
      <c r="T170" t="inlineStr">
        <is>
          <t>N/A</t>
        </is>
      </c>
      <c r="U170" t="b">
        <v>0</v>
      </c>
      <c r="V170" t="inlineStr">
        <is>
          <t>Shweta Bendre</t>
        </is>
      </c>
      <c r="W170" s="1" t="n">
        <v>45009.65158564815</v>
      </c>
      <c r="X170" t="n">
        <v>81.0</v>
      </c>
      <c r="Y170" t="n">
        <v>57.0</v>
      </c>
      <c r="Z170" t="n">
        <v>0.0</v>
      </c>
      <c r="AA170" t="n">
        <v>57.0</v>
      </c>
      <c r="AB170" t="n">
        <v>0.0</v>
      </c>
      <c r="AC170" t="n">
        <v>3.0</v>
      </c>
      <c r="AD170" t="n">
        <v>6.0</v>
      </c>
      <c r="AE170" t="n">
        <v>0.0</v>
      </c>
      <c r="AF170" t="n">
        <v>0.0</v>
      </c>
      <c r="AG170" t="n">
        <v>0.0</v>
      </c>
      <c r="AH170" t="inlineStr">
        <is>
          <t>Samadhan Kamble</t>
        </is>
      </c>
      <c r="AI170" s="1" t="n">
        <v>45009.70516203704</v>
      </c>
      <c r="AJ170" t="n">
        <v>84.0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24-03-2023</t>
        </is>
      </c>
      <c r="BG170" t="n">
        <v>174.0</v>
      </c>
      <c r="BH170" t="inlineStr">
        <is>
          <t>YES</t>
        </is>
      </c>
    </row>
    <row r="171">
      <c r="A171" t="inlineStr">
        <is>
          <t>WI2303948</t>
        </is>
      </c>
      <c r="B171" t="inlineStr">
        <is>
          <t>DATA_VALIDATION</t>
        </is>
      </c>
      <c r="C171" t="inlineStr">
        <is>
          <t>179124</t>
        </is>
      </c>
      <c r="D171" t="inlineStr">
        <is>
          <t>Folder</t>
        </is>
      </c>
      <c r="E171" s="2">
        <f>HYPERLINK("capsilon://?command=openfolder&amp;siteaddress=entcreditunion.emaiq-na2.net&amp;folderid=FX13280931-B9F6-9910-CB1F-0513A04B7913","FX2303112")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MI230316779</t>
        </is>
      </c>
      <c r="J171" t="n">
        <v>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45009.640023148146</v>
      </c>
      <c r="P171" s="1" t="n">
        <v>45009.721550925926</v>
      </c>
      <c r="Q171" t="n">
        <v>6910.0</v>
      </c>
      <c r="R171" t="n">
        <v>134.0</v>
      </c>
      <c r="S171" t="b">
        <v>0</v>
      </c>
      <c r="T171" t="inlineStr">
        <is>
          <t>N/A</t>
        </is>
      </c>
      <c r="U171" t="b">
        <v>0</v>
      </c>
      <c r="V171" t="inlineStr">
        <is>
          <t>Shweta Bendre</t>
        </is>
      </c>
      <c r="W171" s="1" t="n">
        <v>45009.65230324074</v>
      </c>
      <c r="X171" t="n">
        <v>61.0</v>
      </c>
      <c r="Y171" t="n">
        <v>37.0</v>
      </c>
      <c r="Z171" t="n">
        <v>0.0</v>
      </c>
      <c r="AA171" t="n">
        <v>37.0</v>
      </c>
      <c r="AB171" t="n">
        <v>0.0</v>
      </c>
      <c r="AC171" t="n">
        <v>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Samadhan Kamble</t>
        </is>
      </c>
      <c r="AI171" s="1" t="n">
        <v>45009.721550925926</v>
      </c>
      <c r="AJ171" t="n">
        <v>60.0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24-03-2023</t>
        </is>
      </c>
      <c r="BG171" t="n">
        <v>117.0</v>
      </c>
      <c r="BH171" t="inlineStr">
        <is>
          <t>NO</t>
        </is>
      </c>
    </row>
    <row r="172">
      <c r="A172" t="inlineStr">
        <is>
          <t>WI2303950</t>
        </is>
      </c>
      <c r="B172" t="inlineStr">
        <is>
          <t>DATA_VALIDATION</t>
        </is>
      </c>
      <c r="C172" t="inlineStr">
        <is>
          <t>179614</t>
        </is>
      </c>
      <c r="D172" t="inlineStr">
        <is>
          <t>Folder</t>
        </is>
      </c>
      <c r="E172" s="2">
        <f>HYPERLINK("capsilon://?command=openfolder&amp;siteaddress=entcreditunion.emaiq-na2.net&amp;folderid=FXE7BDEED7-0D58-22A8-BADA-BF696F8D58BE","FX2303127")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MI230316794</t>
        </is>
      </c>
      <c r="J172" t="n">
        <v>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45009.648668981485</v>
      </c>
      <c r="P172" s="1" t="n">
        <v>45009.722662037035</v>
      </c>
      <c r="Q172" t="n">
        <v>6105.0</v>
      </c>
      <c r="R172" t="n">
        <v>288.0</v>
      </c>
      <c r="S172" t="b">
        <v>0</v>
      </c>
      <c r="T172" t="inlineStr">
        <is>
          <t>N/A</t>
        </is>
      </c>
      <c r="U172" t="b">
        <v>0</v>
      </c>
      <c r="V172" t="inlineStr">
        <is>
          <t>Shweta Bendre</t>
        </is>
      </c>
      <c r="W172" s="1" t="n">
        <v>45009.65454861111</v>
      </c>
      <c r="X172" t="n">
        <v>193.0</v>
      </c>
      <c r="Y172" t="n">
        <v>37.0</v>
      </c>
      <c r="Z172" t="n">
        <v>0.0</v>
      </c>
      <c r="AA172" t="n">
        <v>37.0</v>
      </c>
      <c r="AB172" t="n">
        <v>0.0</v>
      </c>
      <c r="AC172" t="n">
        <v>17.0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Samadhan Kamble</t>
        </is>
      </c>
      <c r="AI172" s="1" t="n">
        <v>45009.722662037035</v>
      </c>
      <c r="AJ172" t="n">
        <v>95.0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24-03-2023</t>
        </is>
      </c>
      <c r="BG172" t="n">
        <v>106.0</v>
      </c>
      <c r="BH172" t="inlineStr">
        <is>
          <t>NO</t>
        </is>
      </c>
    </row>
    <row r="173">
      <c r="A173" t="inlineStr">
        <is>
          <t>WI2303961</t>
        </is>
      </c>
      <c r="B173" t="inlineStr">
        <is>
          <t>DATA_VALIDATION</t>
        </is>
      </c>
      <c r="C173" t="inlineStr">
        <is>
          <t>179166</t>
        </is>
      </c>
      <c r="D173" t="inlineStr">
        <is>
          <t>Folder</t>
        </is>
      </c>
      <c r="E173" s="2">
        <f>HYPERLINK("capsilon://?command=openfolder&amp;siteaddress=entcreditunion.emaiq-na2.net&amp;folderid=FX67EDAA0D-F68F-329A-2563-DC4775327598","FX230271")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MI230316981</t>
        </is>
      </c>
      <c r="J173" t="n">
        <v>63.0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45009.751122685186</v>
      </c>
      <c r="P173" s="1" t="n">
        <v>45009.77688657407</v>
      </c>
      <c r="Q173" t="n">
        <v>2190.0</v>
      </c>
      <c r="R173" t="n">
        <v>36.0</v>
      </c>
      <c r="S173" t="b">
        <v>0</v>
      </c>
      <c r="T173" t="inlineStr">
        <is>
          <t>N/A</t>
        </is>
      </c>
      <c r="U173" t="b">
        <v>0</v>
      </c>
      <c r="V173" t="inlineStr">
        <is>
          <t>Shweta Bendre</t>
        </is>
      </c>
      <c r="W173" s="1" t="n">
        <v>45009.77688657407</v>
      </c>
      <c r="X173" t="n">
        <v>36.0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63.0</v>
      </c>
      <c r="AE173" t="n">
        <v>57.0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24-03-2023</t>
        </is>
      </c>
      <c r="BG173" t="n">
        <v>37.0</v>
      </c>
      <c r="BH173" t="inlineStr">
        <is>
          <t>NO</t>
        </is>
      </c>
    </row>
    <row r="174">
      <c r="A174" t="inlineStr">
        <is>
          <t>WI2303966</t>
        </is>
      </c>
      <c r="B174" t="inlineStr">
        <is>
          <t>DATA_VALIDATION</t>
        </is>
      </c>
      <c r="C174" t="inlineStr">
        <is>
          <t>179166</t>
        </is>
      </c>
      <c r="D174" t="inlineStr">
        <is>
          <t>Folder</t>
        </is>
      </c>
      <c r="E174" s="2">
        <f>HYPERLINK("capsilon://?command=openfolder&amp;siteaddress=entcreditunion.emaiq-na2.net&amp;folderid=FX67EDAA0D-F68F-329A-2563-DC4775327598","FX230271")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MI230316981</t>
        </is>
      </c>
      <c r="J174" t="n">
        <v>63.0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45009.77825231481</v>
      </c>
      <c r="P174" s="1" t="n">
        <v>45009.804814814815</v>
      </c>
      <c r="Q174" t="n">
        <v>1546.0</v>
      </c>
      <c r="R174" t="n">
        <v>749.0</v>
      </c>
      <c r="S174" t="b">
        <v>0</v>
      </c>
      <c r="T174" t="inlineStr">
        <is>
          <t>N/A</t>
        </is>
      </c>
      <c r="U174" t="b">
        <v>1</v>
      </c>
      <c r="V174" t="inlineStr">
        <is>
          <t>Shweta Bendre</t>
        </is>
      </c>
      <c r="W174" s="1" t="n">
        <v>45009.794537037036</v>
      </c>
      <c r="X174" t="n">
        <v>506.0</v>
      </c>
      <c r="Y174" t="n">
        <v>57.0</v>
      </c>
      <c r="Z174" t="n">
        <v>0.0</v>
      </c>
      <c r="AA174" t="n">
        <v>57.0</v>
      </c>
      <c r="AB174" t="n">
        <v>0.0</v>
      </c>
      <c r="AC174" t="n">
        <v>18.0</v>
      </c>
      <c r="AD174" t="n">
        <v>6.0</v>
      </c>
      <c r="AE174" t="n">
        <v>0.0</v>
      </c>
      <c r="AF174" t="n">
        <v>0.0</v>
      </c>
      <c r="AG174" t="n">
        <v>0.0</v>
      </c>
      <c r="AH174" t="inlineStr">
        <is>
          <t>Samadhan Kamble</t>
        </is>
      </c>
      <c r="AI174" s="1" t="n">
        <v>45009.804814814815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24-03-2023</t>
        </is>
      </c>
      <c r="BG174" t="n">
        <v>38.0</v>
      </c>
      <c r="BH174" t="inlineStr">
        <is>
          <t>NO</t>
        </is>
      </c>
    </row>
    <row r="175">
      <c r="A175" t="inlineStr">
        <is>
          <t>WI2303975</t>
        </is>
      </c>
      <c r="B175" t="inlineStr">
        <is>
          <t>DATA_VALIDATION</t>
        </is>
      </c>
      <c r="C175" t="inlineStr">
        <is>
          <t>179513</t>
        </is>
      </c>
      <c r="D175" t="inlineStr">
        <is>
          <t>Folder</t>
        </is>
      </c>
      <c r="E175" s="2">
        <f>HYPERLINK("capsilon://?command=openfolder&amp;siteaddress=entcreditunion.emaiq-na2.net&amp;folderid=FX0B5C50EA-D7B0-AEB0-ECC6-93524F181D8D","FX2303124")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MI230317373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45012.461018518516</v>
      </c>
      <c r="P175" s="1" t="n">
        <v>45012.49287037037</v>
      </c>
      <c r="Q175" t="n">
        <v>1857.0</v>
      </c>
      <c r="R175" t="n">
        <v>895.0</v>
      </c>
      <c r="S175" t="b">
        <v>0</v>
      </c>
      <c r="T175" t="inlineStr">
        <is>
          <t>N/A</t>
        </is>
      </c>
      <c r="U175" t="b">
        <v>0</v>
      </c>
      <c r="V175" t="inlineStr">
        <is>
          <t>Shweta Bendre</t>
        </is>
      </c>
      <c r="W175" s="1" t="n">
        <v>45012.489270833335</v>
      </c>
      <c r="X175" t="n">
        <v>605.0</v>
      </c>
      <c r="Y175" t="n">
        <v>37.0</v>
      </c>
      <c r="Z175" t="n">
        <v>0.0</v>
      </c>
      <c r="AA175" t="n">
        <v>37.0</v>
      </c>
      <c r="AB175" t="n">
        <v>0.0</v>
      </c>
      <c r="AC175" t="n">
        <v>12.0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Samadhan Kamble</t>
        </is>
      </c>
      <c r="AI175" s="1" t="n">
        <v>45012.49287037037</v>
      </c>
      <c r="AJ175" t="n">
        <v>290.0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27-03-2023</t>
        </is>
      </c>
      <c r="BG175" t="n">
        <v>45.0</v>
      </c>
      <c r="BH175" t="inlineStr">
        <is>
          <t>NO</t>
        </is>
      </c>
    </row>
    <row r="176">
      <c r="A176" t="inlineStr">
        <is>
          <t>WI2303978</t>
        </is>
      </c>
      <c r="B176" t="inlineStr">
        <is>
          <t>DATA_VALIDATION</t>
        </is>
      </c>
      <c r="C176" t="inlineStr">
        <is>
          <t>179431</t>
        </is>
      </c>
      <c r="D176" t="inlineStr">
        <is>
          <t>Folder</t>
        </is>
      </c>
      <c r="E176" s="2">
        <f>HYPERLINK("capsilon://?command=openfolder&amp;siteaddress=entcreditunion.emaiq-na2.net&amp;folderid=FX3755C8A8-5D7F-A23A-6346-5A386768FEE2","FX2303104")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MI230317395</t>
        </is>
      </c>
      <c r="J176" t="n">
        <v>170.0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45012.47489583334</v>
      </c>
      <c r="P176" s="1" t="n">
        <v>45012.5705787037</v>
      </c>
      <c r="Q176" t="n">
        <v>7876.0</v>
      </c>
      <c r="R176" t="n">
        <v>391.0</v>
      </c>
      <c r="S176" t="b">
        <v>0</v>
      </c>
      <c r="T176" t="inlineStr">
        <is>
          <t>N/A</t>
        </is>
      </c>
      <c r="U176" t="b">
        <v>0</v>
      </c>
      <c r="V176" t="inlineStr">
        <is>
          <t>Shweta Bendre</t>
        </is>
      </c>
      <c r="W176" s="1" t="n">
        <v>45012.493726851855</v>
      </c>
      <c r="X176" t="n">
        <v>358.0</v>
      </c>
      <c r="Y176" t="n">
        <v>1.0</v>
      </c>
      <c r="Z176" t="n">
        <v>0.0</v>
      </c>
      <c r="AA176" t="n">
        <v>1.0</v>
      </c>
      <c r="AB176" t="n">
        <v>49.0</v>
      </c>
      <c r="AC176" t="n">
        <v>0.0</v>
      </c>
      <c r="AD176" t="n">
        <v>169.0</v>
      </c>
      <c r="AE176" t="n">
        <v>114.0</v>
      </c>
      <c r="AF176" t="n">
        <v>0.0</v>
      </c>
      <c r="AG176" t="n">
        <v>0.0</v>
      </c>
      <c r="AH176" t="inlineStr">
        <is>
          <t>Samadhan Kamble</t>
        </is>
      </c>
      <c r="AI176" s="1" t="n">
        <v>45012.5705787037</v>
      </c>
      <c r="AJ176" t="n">
        <v>28.0</v>
      </c>
      <c r="AK176" t="n">
        <v>0.0</v>
      </c>
      <c r="AL176" t="n">
        <v>0.0</v>
      </c>
      <c r="AM176" t="n">
        <v>0.0</v>
      </c>
      <c r="AN176" t="n">
        <v>50.0</v>
      </c>
      <c r="AO176" t="n">
        <v>0.0</v>
      </c>
      <c r="AP176" t="n">
        <v>169.0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27-03-2023</t>
        </is>
      </c>
      <c r="BG176" t="n">
        <v>137.0</v>
      </c>
      <c r="BH176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03-03-2023</t>
        </is>
      </c>
      <c r="B2" t="n">
        <v>9.0</v>
      </c>
      <c r="C2" t="n">
        <v>1.0</v>
      </c>
      <c r="D2" t="n">
        <v>8.0</v>
      </c>
    </row>
    <row r="3">
      <c r="A3" t="inlineStr">
        <is>
          <t>06-03-2023</t>
        </is>
      </c>
      <c r="B3" t="n">
        <v>2.0</v>
      </c>
      <c r="C3" t="n">
        <v>0.0</v>
      </c>
      <c r="D3" t="n">
        <v>2.0</v>
      </c>
    </row>
    <row r="4">
      <c r="A4" t="inlineStr">
        <is>
          <t>07-03-2023</t>
        </is>
      </c>
      <c r="B4" t="n">
        <v>1.0</v>
      </c>
      <c r="C4" t="n">
        <v>0.0</v>
      </c>
      <c r="D4" t="n">
        <v>1.0</v>
      </c>
    </row>
    <row r="5">
      <c r="A5" t="inlineStr">
        <is>
          <t>08-03-2023</t>
        </is>
      </c>
      <c r="B5" t="n">
        <v>2.0</v>
      </c>
      <c r="C5" t="n">
        <v>0.0</v>
      </c>
      <c r="D5" t="n">
        <v>2.0</v>
      </c>
    </row>
    <row r="6">
      <c r="A6" t="inlineStr">
        <is>
          <t>09-03-2023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10-03-2023</t>
        </is>
      </c>
      <c r="B7" t="n">
        <v>4.0</v>
      </c>
      <c r="C7" t="n">
        <v>1.0</v>
      </c>
      <c r="D7" t="n">
        <v>3.0</v>
      </c>
    </row>
    <row r="8">
      <c r="A8" t="inlineStr">
        <is>
          <t>13-03-2023</t>
        </is>
      </c>
      <c r="B8" t="n">
        <v>8.0</v>
      </c>
      <c r="C8" t="n">
        <v>3.0</v>
      </c>
      <c r="D8" t="n">
        <v>5.0</v>
      </c>
    </row>
    <row r="9">
      <c r="A9" t="inlineStr">
        <is>
          <t>14-03-2023</t>
        </is>
      </c>
      <c r="B9" t="n">
        <v>21.0</v>
      </c>
      <c r="C9" t="n">
        <v>2.0</v>
      </c>
      <c r="D9" t="n">
        <v>19.0</v>
      </c>
    </row>
    <row r="10">
      <c r="A10" t="inlineStr">
        <is>
          <t>15-03-2023</t>
        </is>
      </c>
      <c r="B10" t="n">
        <v>4.0</v>
      </c>
      <c r="C10" t="n">
        <v>1.0</v>
      </c>
      <c r="D10" t="n">
        <v>3.0</v>
      </c>
    </row>
    <row r="11">
      <c r="A11" t="inlineStr">
        <is>
          <t>16-03-2023</t>
        </is>
      </c>
      <c r="B11" t="n">
        <v>16.0</v>
      </c>
      <c r="C11" t="n">
        <v>1.0</v>
      </c>
      <c r="D11" t="n">
        <v>15.0</v>
      </c>
    </row>
    <row r="12">
      <c r="A12" t="inlineStr">
        <is>
          <t>17-03-2023</t>
        </is>
      </c>
      <c r="B12" t="n">
        <v>1.0</v>
      </c>
      <c r="C12" t="n">
        <v>0.0</v>
      </c>
      <c r="D12" t="n">
        <v>1.0</v>
      </c>
    </row>
    <row r="13">
      <c r="A13" t="inlineStr">
        <is>
          <t>20-03-2023</t>
        </is>
      </c>
      <c r="B13" t="n">
        <v>2.0</v>
      </c>
      <c r="C13" t="n">
        <v>0.0</v>
      </c>
      <c r="D13" t="n">
        <v>2.0</v>
      </c>
    </row>
    <row r="14">
      <c r="A14" t="inlineStr">
        <is>
          <t>21-03-2023</t>
        </is>
      </c>
      <c r="B14" t="n">
        <v>7.0</v>
      </c>
      <c r="C14" t="n">
        <v>0.0</v>
      </c>
      <c r="D14" t="n">
        <v>7.0</v>
      </c>
    </row>
    <row r="15">
      <c r="A15" t="inlineStr">
        <is>
          <t>22-03-2023</t>
        </is>
      </c>
      <c r="B15" t="n">
        <v>11.0</v>
      </c>
      <c r="C15" t="n">
        <v>2.0</v>
      </c>
      <c r="D15" t="n">
        <v>9.0</v>
      </c>
    </row>
    <row r="16">
      <c r="A16" t="inlineStr">
        <is>
          <t>23-03-2023</t>
        </is>
      </c>
      <c r="B16" t="n">
        <v>19.0</v>
      </c>
      <c r="C16" t="n">
        <v>1.0</v>
      </c>
      <c r="D16" t="n">
        <v>18.0</v>
      </c>
    </row>
    <row r="17">
      <c r="A17" t="inlineStr">
        <is>
          <t>24-03-2023</t>
        </is>
      </c>
      <c r="B17" t="n">
        <v>9.0</v>
      </c>
      <c r="C17" t="n">
        <v>1.0</v>
      </c>
      <c r="D17" t="n">
        <v>8.0</v>
      </c>
    </row>
    <row r="18">
      <c r="A18" t="inlineStr">
        <is>
          <t>27-03-2023</t>
        </is>
      </c>
      <c r="B18" t="n">
        <v>7.0</v>
      </c>
      <c r="C18" t="n">
        <v>3.0</v>
      </c>
      <c r="D18" t="n">
        <v>4.0</v>
      </c>
    </row>
    <row r="19">
      <c r="A19" t="inlineStr">
        <is>
          <t>28-03-2023</t>
        </is>
      </c>
      <c r="B19" t="n">
        <v>15.0</v>
      </c>
      <c r="C19" t="n">
        <v>3.0</v>
      </c>
      <c r="D19" t="n">
        <v>12.0</v>
      </c>
    </row>
    <row r="20">
      <c r="A20" t="inlineStr">
        <is>
          <t>29-03-2023</t>
        </is>
      </c>
      <c r="B20" t="n">
        <v>10.0</v>
      </c>
      <c r="C20" t="n">
        <v>2.0</v>
      </c>
      <c r="D20" t="n">
        <v>8.0</v>
      </c>
    </row>
    <row r="21">
      <c r="A21" t="inlineStr">
        <is>
          <t>30-03-2023</t>
        </is>
      </c>
      <c r="B21" t="n">
        <v>13.0</v>
      </c>
      <c r="C21" t="n">
        <v>3.0</v>
      </c>
      <c r="D21" t="n">
        <v>10.0</v>
      </c>
    </row>
    <row r="22">
      <c r="A22" t="inlineStr">
        <is>
          <t>31-03-2023</t>
        </is>
      </c>
      <c r="B22" t="n">
        <v>12.0</v>
      </c>
      <c r="C22" t="n">
        <v>1.0</v>
      </c>
      <c r="D22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2023-04-02T07:00:00Z</dcterms:created>
  <dc:creator>Apache POI</dc:creator>
</coreProperties>
</file>