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45020.166672534724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45020.166672534724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WI23042</t>
        </is>
      </c>
      <c r="B2" t="inlineStr">
        <is>
          <t>DATA_VALIDATION</t>
        </is>
      </c>
      <c r="C2" t="inlineStr">
        <is>
          <t>179658</t>
        </is>
      </c>
      <c r="D2" t="inlineStr">
        <is>
          <t>Folder</t>
        </is>
      </c>
      <c r="E2" s="2">
        <f>HYPERLINK("capsilon://?command=openfolder&amp;siteaddress=entcreditunion.emaiq-na2.net&amp;folderid=FXDA5F2322-221E-3873-FDF0-92C773E1180D","FX2303129")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MI2304461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45019.46344907407</v>
      </c>
      <c r="P2" s="1" t="n">
        <v>45019.498773148145</v>
      </c>
      <c r="Q2" t="n">
        <v>2361.0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45019.49120370371</v>
      </c>
      <c r="X2" t="n">
        <v>489.0</v>
      </c>
      <c r="Y2" t="n">
        <v>35.0</v>
      </c>
      <c r="Z2" t="n">
        <v>0.0</v>
      </c>
      <c r="AA2" t="n">
        <v>35.0</v>
      </c>
      <c r="AB2" t="n">
        <v>0.0</v>
      </c>
      <c r="AC2" t="n">
        <v>11.0</v>
      </c>
      <c r="AD2" t="n">
        <v>-35.0</v>
      </c>
      <c r="AE2" t="n">
        <v>0.0</v>
      </c>
      <c r="AF2" t="n">
        <v>0.0</v>
      </c>
      <c r="AG2" t="n">
        <v>0.0</v>
      </c>
      <c r="AH2" t="inlineStr">
        <is>
          <t>Snehal Nikam</t>
        </is>
      </c>
      <c r="AI2" s="1" t="n">
        <v>45019.498773148145</v>
      </c>
      <c r="AJ2" t="n">
        <v>180.0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50.0</v>
      </c>
      <c r="BH2" t="inlineStr">
        <is>
          <t>NO</t>
        </is>
      </c>
    </row>
    <row r="3">
      <c r="A3" t="inlineStr">
        <is>
          <t>WI23043</t>
        </is>
      </c>
      <c r="B3" t="inlineStr">
        <is>
          <t>DATA_VALIDATION</t>
        </is>
      </c>
      <c r="C3" t="inlineStr">
        <is>
          <t>179658</t>
        </is>
      </c>
      <c r="D3" t="inlineStr">
        <is>
          <t>Folder</t>
        </is>
      </c>
      <c r="E3" s="2">
        <f>HYPERLINK("capsilon://?command=openfolder&amp;siteaddress=entcreditunion.emaiq-na2.net&amp;folderid=FXDA5F2322-221E-3873-FDF0-92C773E1180D","FX2303129")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MI2304463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45019.46368055556</v>
      </c>
      <c r="P3" s="1" t="n">
        <v>45019.49984953704</v>
      </c>
      <c r="Q3" t="n">
        <v>2545.0</v>
      </c>
      <c r="R3" t="n">
        <v>580.0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45019.49686342593</v>
      </c>
      <c r="X3" t="n">
        <v>488.0</v>
      </c>
      <c r="Y3" t="n">
        <v>35.0</v>
      </c>
      <c r="Z3" t="n">
        <v>0.0</v>
      </c>
      <c r="AA3" t="n">
        <v>35.0</v>
      </c>
      <c r="AB3" t="n">
        <v>0.0</v>
      </c>
      <c r="AC3" t="n">
        <v>15.0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Snehal Nikam</t>
        </is>
      </c>
      <c r="AI3" s="1" t="n">
        <v>45019.49984953704</v>
      </c>
      <c r="AJ3" t="n">
        <v>92.0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52.0</v>
      </c>
      <c r="BH3" t="inlineStr">
        <is>
          <t>NO</t>
        </is>
      </c>
    </row>
    <row r="4">
      <c r="A4" t="inlineStr">
        <is>
          <t>WI230414</t>
        </is>
      </c>
      <c r="B4" t="inlineStr">
        <is>
          <t>DATA_VALIDATION</t>
        </is>
      </c>
      <c r="C4" t="inlineStr">
        <is>
          <t>179826</t>
        </is>
      </c>
      <c r="D4" t="inlineStr">
        <is>
          <t>Folder</t>
        </is>
      </c>
      <c r="E4" s="2">
        <f>HYPERLINK("capsilon://?command=openfolder&amp;siteaddress=entcreditunion.emaiq-na2.net&amp;folderid=FX2B2F0497-0B7E-6335-8F35-AA0802F16401","FX23046")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MI2304826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45019.54960648148</v>
      </c>
      <c r="P4" s="1" t="n">
        <v>45019.552824074075</v>
      </c>
      <c r="Q4" t="n">
        <v>147.0</v>
      </c>
      <c r="R4" t="n">
        <v>131.0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45019.552824074075</v>
      </c>
      <c r="X4" t="n">
        <v>131.0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46.0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4.0</v>
      </c>
      <c r="BH4" t="inlineStr">
        <is>
          <t>NO</t>
        </is>
      </c>
    </row>
    <row r="5">
      <c r="A5" t="inlineStr">
        <is>
          <t>WI230415</t>
        </is>
      </c>
      <c r="B5" t="inlineStr">
        <is>
          <t>DATA_VALIDATION</t>
        </is>
      </c>
      <c r="C5" t="inlineStr">
        <is>
          <t>179826</t>
        </is>
      </c>
      <c r="D5" t="inlineStr">
        <is>
          <t>Folder</t>
        </is>
      </c>
      <c r="E5" s="2">
        <f>HYPERLINK("capsilon://?command=openfolder&amp;siteaddress=entcreditunion.emaiq-na2.net&amp;folderid=FX2B2F0497-0B7E-6335-8F35-AA0802F16401","FX23046")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MI2304835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45019.550844907404</v>
      </c>
      <c r="P5" s="1" t="n">
        <v>45019.55446759259</v>
      </c>
      <c r="Q5" t="n">
        <v>172.0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45019.55446759259</v>
      </c>
      <c r="X5" t="n">
        <v>141.0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38.0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5.0</v>
      </c>
      <c r="BH5" t="inlineStr">
        <is>
          <t>NO</t>
        </is>
      </c>
    </row>
    <row r="6">
      <c r="A6" t="inlineStr">
        <is>
          <t>WI230416</t>
        </is>
      </c>
      <c r="B6" t="inlineStr">
        <is>
          <t>DATA_VALIDATION</t>
        </is>
      </c>
      <c r="C6" t="inlineStr">
        <is>
          <t>179826</t>
        </is>
      </c>
      <c r="D6" t="inlineStr">
        <is>
          <t>Folder</t>
        </is>
      </c>
      <c r="E6" s="2">
        <f>HYPERLINK("capsilon://?command=openfolder&amp;siteaddress=entcreditunion.emaiq-na2.net&amp;folderid=FX2B2F0497-0B7E-6335-8F35-AA0802F16401","FX23046")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MI2304826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45019.55326388889</v>
      </c>
      <c r="P6" s="1" t="n">
        <v>45019.618414351855</v>
      </c>
      <c r="Q6" t="n">
        <v>5214.0</v>
      </c>
      <c r="R6" t="n">
        <v>415.0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45019.557442129626</v>
      </c>
      <c r="X6" t="n">
        <v>257.0</v>
      </c>
      <c r="Y6" t="n">
        <v>34.0</v>
      </c>
      <c r="Z6" t="n">
        <v>0.0</v>
      </c>
      <c r="AA6" t="n">
        <v>34.0</v>
      </c>
      <c r="AB6" t="n">
        <v>0.0</v>
      </c>
      <c r="AC6" t="n">
        <v>5.0</v>
      </c>
      <c r="AD6" t="n">
        <v>-34.0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45019.618414351855</v>
      </c>
      <c r="AJ6" t="n">
        <v>153.0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93.0</v>
      </c>
      <c r="BH6" t="inlineStr">
        <is>
          <t>NO</t>
        </is>
      </c>
    </row>
    <row r="7">
      <c r="A7" t="inlineStr">
        <is>
          <t>WI230423</t>
        </is>
      </c>
      <c r="B7" t="inlineStr">
        <is>
          <t>DATA_VALIDATION</t>
        </is>
      </c>
      <c r="C7" t="inlineStr">
        <is>
          <t>179826</t>
        </is>
      </c>
      <c r="D7" t="inlineStr">
        <is>
          <t>Folder</t>
        </is>
      </c>
      <c r="E7" s="2">
        <f>HYPERLINK("capsilon://?command=openfolder&amp;siteaddress=entcreditunion.emaiq-na2.net&amp;folderid=FX2B2F0497-0B7E-6335-8F35-AA0802F16401","FX23046")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MI2304835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45019.55484953704</v>
      </c>
      <c r="P7" s="1" t="n">
        <v>45019.620162037034</v>
      </c>
      <c r="Q7" t="n">
        <v>5218.0</v>
      </c>
      <c r="R7" t="n">
        <v>425.0</v>
      </c>
      <c r="S7" t="b">
        <v>0</v>
      </c>
      <c r="T7" t="inlineStr">
        <is>
          <t>N/A</t>
        </is>
      </c>
      <c r="U7" t="b">
        <v>1</v>
      </c>
      <c r="V7" t="inlineStr">
        <is>
          <t>Shweta Bendre</t>
        </is>
      </c>
      <c r="W7" s="1" t="n">
        <v>45019.59233796296</v>
      </c>
      <c r="X7" t="n">
        <v>265.0</v>
      </c>
      <c r="Y7" t="n">
        <v>38.0</v>
      </c>
      <c r="Z7" t="n">
        <v>0.0</v>
      </c>
      <c r="AA7" t="n">
        <v>38.0</v>
      </c>
      <c r="AB7" t="n">
        <v>0.0</v>
      </c>
      <c r="AC7" t="n">
        <v>9.0</v>
      </c>
      <c r="AD7" t="n">
        <v>-38.0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45019.620162037034</v>
      </c>
      <c r="AJ7" t="n">
        <v>150.0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94.0</v>
      </c>
      <c r="BH7" t="inlineStr">
        <is>
          <t>NO</t>
        </is>
      </c>
    </row>
    <row r="8">
      <c r="A8" t="inlineStr">
        <is>
          <t>WI230441</t>
        </is>
      </c>
      <c r="B8" t="inlineStr">
        <is>
          <t>DATA_VALIDATION</t>
        </is>
      </c>
      <c r="C8" t="inlineStr">
        <is>
          <t>179845</t>
        </is>
      </c>
      <c r="D8" t="inlineStr">
        <is>
          <t>Folder</t>
        </is>
      </c>
      <c r="E8" s="2">
        <f>HYPERLINK("capsilon://?command=openfolder&amp;siteaddress=entcreditunion.emaiq-na2.net&amp;folderid=FXAD9B49E3-EA83-B697-F6EA-A1A76A2651DA","FX230412")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MI23041556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45019.885150462964</v>
      </c>
      <c r="P8" s="1" t="n">
        <v>45019.92010416667</v>
      </c>
      <c r="Q8" t="n">
        <v>2865.0</v>
      </c>
      <c r="R8" t="n">
        <v>155.0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45019.92010416667</v>
      </c>
      <c r="X8" t="n">
        <v>155.0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50.0</v>
      </c>
      <c r="BH8" t="inlineStr">
        <is>
          <t>NO</t>
        </is>
      </c>
    </row>
    <row r="9">
      <c r="A9" t="inlineStr">
        <is>
          <t>WI230442</t>
        </is>
      </c>
      <c r="B9" t="inlineStr">
        <is>
          <t>DATA_VALIDATION</t>
        </is>
      </c>
      <c r="C9" t="inlineStr">
        <is>
          <t>179845</t>
        </is>
      </c>
      <c r="D9" t="inlineStr">
        <is>
          <t>Folder</t>
        </is>
      </c>
      <c r="E9" s="2">
        <f>HYPERLINK("capsilon://?command=openfolder&amp;siteaddress=entcreditunion.emaiq-na2.net&amp;folderid=FXAD9B49E3-EA83-B697-F6EA-A1A76A2651DA","FX230412")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MI23041557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45019.885243055556</v>
      </c>
      <c r="P9" s="1" t="n">
        <v>45019.97961805556</v>
      </c>
      <c r="Q9" t="n">
        <v>7770.0</v>
      </c>
      <c r="R9" t="n">
        <v>384.0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45019.92273148148</v>
      </c>
      <c r="X9" t="n">
        <v>226.0</v>
      </c>
      <c r="Y9" t="n">
        <v>39.0</v>
      </c>
      <c r="Z9" t="n">
        <v>0.0</v>
      </c>
      <c r="AA9" t="n">
        <v>39.0</v>
      </c>
      <c r="AB9" t="n">
        <v>0.0</v>
      </c>
      <c r="AC9" t="n">
        <v>9.0</v>
      </c>
      <c r="AD9" t="n">
        <v>-39.0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45019.97961805556</v>
      </c>
      <c r="AJ9" t="n">
        <v>158.0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-41.0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135.0</v>
      </c>
      <c r="BH9" t="inlineStr">
        <is>
          <t>YES</t>
        </is>
      </c>
    </row>
    <row r="10">
      <c r="A10" t="inlineStr">
        <is>
          <t>WI230443</t>
        </is>
      </c>
      <c r="B10" t="inlineStr">
        <is>
          <t>DATA_VALIDATION</t>
        </is>
      </c>
      <c r="C10" t="inlineStr">
        <is>
          <t>179845</t>
        </is>
      </c>
      <c r="D10" t="inlineStr">
        <is>
          <t>Folder</t>
        </is>
      </c>
      <c r="E10" s="2">
        <f>HYPERLINK("capsilon://?command=openfolder&amp;siteaddress=entcreditunion.emaiq-na2.net&amp;folderid=FXAD9B49E3-EA83-B697-F6EA-A1A76A2651DA","FX230412")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MI23041556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45019.92049768518</v>
      </c>
      <c r="P10" s="1" t="n">
        <v>45019.97777777778</v>
      </c>
      <c r="Q10" t="n">
        <v>4371.0</v>
      </c>
      <c r="R10" t="n">
        <v>578.0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45019.92466435185</v>
      </c>
      <c r="X10" t="n">
        <v>166.0</v>
      </c>
      <c r="Y10" t="n">
        <v>21.0</v>
      </c>
      <c r="Z10" t="n">
        <v>0.0</v>
      </c>
      <c r="AA10" t="n">
        <v>21.0</v>
      </c>
      <c r="AB10" t="n">
        <v>17.0</v>
      </c>
      <c r="AC10" t="n">
        <v>10.0</v>
      </c>
      <c r="AD10" t="n">
        <v>-21.0</v>
      </c>
      <c r="AE10" t="n">
        <v>0.0</v>
      </c>
      <c r="AF10" t="n">
        <v>0.0</v>
      </c>
      <c r="AG10" t="n">
        <v>0.0</v>
      </c>
      <c r="AH10" t="inlineStr">
        <is>
          <t>Poonam Patil</t>
        </is>
      </c>
      <c r="AI10" s="1" t="n">
        <v>45019.97777777778</v>
      </c>
      <c r="AJ10" t="n">
        <v>226.0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82.0</v>
      </c>
      <c r="BH1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9.0</v>
      </c>
      <c r="C2" t="n">
        <v>2.0</v>
      </c>
      <c r="D2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2023-04-04T09:00:00Z</dcterms:created>
  <dc:creator>Apache POI</dc:creator>
</coreProperties>
</file>