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45025.16667180556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45025.16667180556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WI2304110</t>
        </is>
      </c>
      <c r="B2" t="inlineStr">
        <is>
          <t>DATA_VALIDATION</t>
        </is>
      </c>
      <c r="C2" t="inlineStr">
        <is>
          <t>179644</t>
        </is>
      </c>
      <c r="D2" t="inlineStr">
        <is>
          <t>Folder</t>
        </is>
      </c>
      <c r="E2" s="2">
        <f>HYPERLINK("capsilon://?command=openfolder&amp;siteaddress=entcreditunion.emaiq-na2.net&amp;folderid=FXBDB6502F-A29C-BD12-0896-4B44CEA60B7E","FX2303136")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MI23043377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45021.439039351855</v>
      </c>
      <c r="P2" s="1" t="n">
        <v>45021.45564814815</v>
      </c>
      <c r="Q2" t="n">
        <v>1207.0</v>
      </c>
      <c r="R2" t="n">
        <v>228.0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45021.45564814815</v>
      </c>
      <c r="X2" t="n">
        <v>228.0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05-04-2023</t>
        </is>
      </c>
      <c r="BG2" t="n">
        <v>23.0</v>
      </c>
      <c r="BH2" t="inlineStr">
        <is>
          <t>NO</t>
        </is>
      </c>
    </row>
    <row r="3">
      <c r="A3" t="inlineStr">
        <is>
          <t>WI2304113</t>
        </is>
      </c>
      <c r="B3" t="inlineStr">
        <is>
          <t>DATA_VALIDATION</t>
        </is>
      </c>
      <c r="C3" t="inlineStr">
        <is>
          <t>179644</t>
        </is>
      </c>
      <c r="D3" t="inlineStr">
        <is>
          <t>Folder</t>
        </is>
      </c>
      <c r="E3" s="2">
        <f>HYPERLINK("capsilon://?command=openfolder&amp;siteaddress=entcreditunion.emaiq-na2.net&amp;folderid=FXBDB6502F-A29C-BD12-0896-4B44CEA60B7E","FX2303136")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45021.45606481482</v>
      </c>
      <c r="P3" s="1" t="n">
        <v>45021.54960648148</v>
      </c>
      <c r="Q3" t="n">
        <v>6862.0</v>
      </c>
      <c r="R3" t="n">
        <v>1220.0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45021.46666666667</v>
      </c>
      <c r="X3" t="n">
        <v>750.0</v>
      </c>
      <c r="Y3" t="n">
        <v>56.0</v>
      </c>
      <c r="Z3" t="n">
        <v>0.0</v>
      </c>
      <c r="AA3" t="n">
        <v>56.0</v>
      </c>
      <c r="AB3" t="n">
        <v>0.0</v>
      </c>
      <c r="AC3" t="n">
        <v>36.0</v>
      </c>
      <c r="AD3" t="n">
        <v>-56.0</v>
      </c>
      <c r="AE3" t="n">
        <v>-6.0</v>
      </c>
      <c r="AF3" t="n">
        <v>0.0</v>
      </c>
      <c r="AG3" t="n">
        <v>0.0</v>
      </c>
      <c r="AH3" t="inlineStr">
        <is>
          <t>Snehal Nikam</t>
        </is>
      </c>
      <c r="AI3" s="1" t="n">
        <v>45021.54960648148</v>
      </c>
      <c r="AJ3" t="n">
        <v>470.0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05-04-2023</t>
        </is>
      </c>
      <c r="BG3" t="n">
        <v>134.0</v>
      </c>
      <c r="BH3" t="inlineStr">
        <is>
          <t>YES</t>
        </is>
      </c>
    </row>
    <row r="4">
      <c r="A4" t="inlineStr">
        <is>
          <t>WI2304130</t>
        </is>
      </c>
      <c r="B4" t="inlineStr">
        <is>
          <t>DATA_VALIDATION</t>
        </is>
      </c>
      <c r="C4" t="inlineStr">
        <is>
          <t>179301</t>
        </is>
      </c>
      <c r="D4" t="inlineStr">
        <is>
          <t>Folder</t>
        </is>
      </c>
      <c r="E4" s="2">
        <f>HYPERLINK("capsilon://?command=openfolder&amp;siteaddress=entcreditunion.emaiq-na2.net&amp;folderid=FX5796EBBC-982D-B156-0ACA-C09DC110343E","FX230399")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MI23044199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45021.71766203704</v>
      </c>
      <c r="P4" s="1" t="n">
        <v>45021.73034722222</v>
      </c>
      <c r="Q4" t="n">
        <v>1038.0</v>
      </c>
      <c r="R4" t="n">
        <v>58.0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45021.719456018516</v>
      </c>
      <c r="X4" t="n">
        <v>18.0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Snehal Nikam</t>
        </is>
      </c>
      <c r="AI4" s="1" t="n">
        <v>45021.73034722222</v>
      </c>
      <c r="AJ4" t="n">
        <v>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1.0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18.0</v>
      </c>
      <c r="BH4" t="inlineStr">
        <is>
          <t>NO</t>
        </is>
      </c>
    </row>
    <row r="5">
      <c r="A5" t="inlineStr">
        <is>
          <t>WI230414</t>
        </is>
      </c>
      <c r="B5" t="inlineStr">
        <is>
          <t>DATA_VALIDATION</t>
        </is>
      </c>
      <c r="C5" t="inlineStr">
        <is>
          <t>179826</t>
        </is>
      </c>
      <c r="D5" t="inlineStr">
        <is>
          <t>Folder</t>
        </is>
      </c>
      <c r="E5" s="2">
        <f>HYPERLINK("capsilon://?command=openfolder&amp;siteaddress=entcreditunion.emaiq-na2.net&amp;folderid=FX2B2F0497-0B7E-6335-8F35-AA0802F16401","FX23046")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MI2304826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45019.54960648148</v>
      </c>
      <c r="P5" s="1" t="n">
        <v>45019.552824074075</v>
      </c>
      <c r="Q5" t="n">
        <v>147.0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45019.552824074075</v>
      </c>
      <c r="X5" t="n">
        <v>131.0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46.0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4.0</v>
      </c>
      <c r="BH5" t="inlineStr">
        <is>
          <t>NO</t>
        </is>
      </c>
    </row>
    <row r="6">
      <c r="A6" t="inlineStr">
        <is>
          <t>WI230415</t>
        </is>
      </c>
      <c r="B6" t="inlineStr">
        <is>
          <t>DATA_VALIDATION</t>
        </is>
      </c>
      <c r="C6" t="inlineStr">
        <is>
          <t>179826</t>
        </is>
      </c>
      <c r="D6" t="inlineStr">
        <is>
          <t>Folder</t>
        </is>
      </c>
      <c r="E6" s="2">
        <f>HYPERLINK("capsilon://?command=openfolder&amp;siteaddress=entcreditunion.emaiq-na2.net&amp;folderid=FX2B2F0497-0B7E-6335-8F35-AA0802F16401","FX23046")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MI2304835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45019.550844907404</v>
      </c>
      <c r="P6" s="1" t="n">
        <v>45019.55446759259</v>
      </c>
      <c r="Q6" t="n">
        <v>172.0</v>
      </c>
      <c r="R6" t="n">
        <v>141.0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45019.55446759259</v>
      </c>
      <c r="X6" t="n">
        <v>141.0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5.0</v>
      </c>
      <c r="BH6" t="inlineStr">
        <is>
          <t>NO</t>
        </is>
      </c>
    </row>
    <row r="7">
      <c r="A7" t="inlineStr">
        <is>
          <t>WI2304157</t>
        </is>
      </c>
      <c r="B7" t="inlineStr">
        <is>
          <t>DATA_VALIDATION</t>
        </is>
      </c>
      <c r="C7" t="inlineStr">
        <is>
          <t>179323</t>
        </is>
      </c>
      <c r="D7" t="inlineStr">
        <is>
          <t>Folder</t>
        </is>
      </c>
      <c r="E7" s="2">
        <f>HYPERLINK("capsilon://?command=openfolder&amp;siteaddress=entcreditunion.emaiq-na2.net&amp;folderid=FXB3077634-2EA9-AC6F-0AB0-40412CB65B6E","FX230337")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MI23044943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45022.51819444444</v>
      </c>
      <c r="P7" s="1" t="n">
        <v>45022.54122685185</v>
      </c>
      <c r="Q7" t="n">
        <v>1869.0</v>
      </c>
      <c r="R7" t="n">
        <v>121.0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45022.54122685185</v>
      </c>
      <c r="X7" t="n">
        <v>121.0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90.0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06-04-2023</t>
        </is>
      </c>
      <c r="BG7" t="n">
        <v>33.0</v>
      </c>
      <c r="BH7" t="inlineStr">
        <is>
          <t>NO</t>
        </is>
      </c>
    </row>
    <row r="8">
      <c r="A8" t="inlineStr">
        <is>
          <t>WI230416</t>
        </is>
      </c>
      <c r="B8" t="inlineStr">
        <is>
          <t>DATA_VALIDATION</t>
        </is>
      </c>
      <c r="C8" t="inlineStr">
        <is>
          <t>179826</t>
        </is>
      </c>
      <c r="D8" t="inlineStr">
        <is>
          <t>Folder</t>
        </is>
      </c>
      <c r="E8" s="2">
        <f>HYPERLINK("capsilon://?command=openfolder&amp;siteaddress=entcreditunion.emaiq-na2.net&amp;folderid=FX2B2F0497-0B7E-6335-8F35-AA0802F16401","FX23046")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MI2304826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45019.55326388889</v>
      </c>
      <c r="P8" s="1" t="n">
        <v>45019.618414351855</v>
      </c>
      <c r="Q8" t="n">
        <v>5214.0</v>
      </c>
      <c r="R8" t="n">
        <v>415.0</v>
      </c>
      <c r="S8" t="b">
        <v>0</v>
      </c>
      <c r="T8" t="inlineStr">
        <is>
          <t>N/A</t>
        </is>
      </c>
      <c r="U8" t="b">
        <v>1</v>
      </c>
      <c r="V8" t="inlineStr">
        <is>
          <t>Shweta Bendre</t>
        </is>
      </c>
      <c r="W8" s="1" t="n">
        <v>45019.557442129626</v>
      </c>
      <c r="X8" t="n">
        <v>257.0</v>
      </c>
      <c r="Y8" t="n">
        <v>34.0</v>
      </c>
      <c r="Z8" t="n">
        <v>0.0</v>
      </c>
      <c r="AA8" t="n">
        <v>34.0</v>
      </c>
      <c r="AB8" t="n">
        <v>0.0</v>
      </c>
      <c r="AC8" t="n">
        <v>5.0</v>
      </c>
      <c r="AD8" t="n">
        <v>-34.0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45019.618414351855</v>
      </c>
      <c r="AJ8" t="n">
        <v>153.0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93.0</v>
      </c>
      <c r="BH8" t="inlineStr">
        <is>
          <t>NO</t>
        </is>
      </c>
    </row>
    <row r="9">
      <c r="A9" t="inlineStr">
        <is>
          <t>WI2304160</t>
        </is>
      </c>
      <c r="B9" t="inlineStr">
        <is>
          <t>DATA_VALIDATION</t>
        </is>
      </c>
      <c r="C9" t="inlineStr">
        <is>
          <t>179323</t>
        </is>
      </c>
      <c r="D9" t="inlineStr">
        <is>
          <t>Folder</t>
        </is>
      </c>
      <c r="E9" s="2">
        <f>HYPERLINK("capsilon://?command=openfolder&amp;siteaddress=entcreditunion.emaiq-na2.net&amp;folderid=FXB3077634-2EA9-AC6F-0AB0-40412CB65B6E","FX230337")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MI23044943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45022.54163194444</v>
      </c>
      <c r="P9" s="1" t="n">
        <v>45022.5853587963</v>
      </c>
      <c r="Q9" t="n">
        <v>2809.0</v>
      </c>
      <c r="R9" t="n">
        <v>969.0</v>
      </c>
      <c r="S9" t="b">
        <v>0</v>
      </c>
      <c r="T9" t="inlineStr">
        <is>
          <t>N/A</t>
        </is>
      </c>
      <c r="U9" t="b">
        <v>1</v>
      </c>
      <c r="V9" t="inlineStr">
        <is>
          <t>Shweta Bendre</t>
        </is>
      </c>
      <c r="W9" s="1" t="n">
        <v>45022.56108796296</v>
      </c>
      <c r="X9" t="n">
        <v>582.0</v>
      </c>
      <c r="Y9" t="n">
        <v>75.0</v>
      </c>
      <c r="Z9" t="n">
        <v>0.0</v>
      </c>
      <c r="AA9" t="n">
        <v>75.0</v>
      </c>
      <c r="AB9" t="n">
        <v>0.0</v>
      </c>
      <c r="AC9" t="n">
        <v>26.0</v>
      </c>
      <c r="AD9" t="n">
        <v>-75.0</v>
      </c>
      <c r="AE9" t="n">
        <v>0.0</v>
      </c>
      <c r="AF9" t="n">
        <v>0.0</v>
      </c>
      <c r="AG9" t="n">
        <v>0.0</v>
      </c>
      <c r="AH9" t="inlineStr">
        <is>
          <t>Snehal Nikam</t>
        </is>
      </c>
      <c r="AI9" s="1" t="n">
        <v>45022.5853587963</v>
      </c>
      <c r="AJ9" t="n">
        <v>268.0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-75.0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06-04-2023</t>
        </is>
      </c>
      <c r="BG9" t="n">
        <v>62.0</v>
      </c>
      <c r="BH9" t="inlineStr">
        <is>
          <t>NO</t>
        </is>
      </c>
    </row>
    <row r="10">
      <c r="A10" t="inlineStr">
        <is>
          <t>WI2304170</t>
        </is>
      </c>
      <c r="B10" t="inlineStr">
        <is>
          <t>DATA_VALIDATION</t>
        </is>
      </c>
      <c r="C10" t="inlineStr">
        <is>
          <t>179385</t>
        </is>
      </c>
      <c r="D10" t="inlineStr">
        <is>
          <t>Folder</t>
        </is>
      </c>
      <c r="E10" s="2">
        <f>HYPERLINK("capsilon://?command=openfolder&amp;siteaddress=entcreditunion.emaiq-na2.net&amp;folderid=FX8FA15B02-BD44-F480-5A92-C084B9C3BB29","FX230353")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MI23045113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45022.568020833336</v>
      </c>
      <c r="P10" s="1" t="n">
        <v>45022.623078703706</v>
      </c>
      <c r="Q10" t="n">
        <v>4642.0</v>
      </c>
      <c r="R10" t="n">
        <v>115.0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45022.61226851852</v>
      </c>
      <c r="X10" t="n">
        <v>37.0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45022.623078703706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06-04-2023</t>
        </is>
      </c>
      <c r="BG10" t="n">
        <v>79.0</v>
      </c>
      <c r="BH10" t="inlineStr">
        <is>
          <t>NO</t>
        </is>
      </c>
    </row>
    <row r="11">
      <c r="A11" t="inlineStr">
        <is>
          <t>WI2304180</t>
        </is>
      </c>
      <c r="B11" t="inlineStr">
        <is>
          <t>DATA_VALIDATION</t>
        </is>
      </c>
      <c r="C11" t="inlineStr">
        <is>
          <t>179250</t>
        </is>
      </c>
      <c r="D11" t="inlineStr">
        <is>
          <t>Folder</t>
        </is>
      </c>
      <c r="E11" s="2">
        <f>HYPERLINK("capsilon://?command=openfolder&amp;siteaddress=entcreditunion.emaiq-na2.net&amp;folderid=FX18C54F9D-CF42-D345-F29A-6BA8EC7404FF","FX230431")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MI23045352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45022.67655092593</v>
      </c>
      <c r="P11" s="1" t="n">
        <v>45022.69484953704</v>
      </c>
      <c r="Q11" t="n">
        <v>1478.0</v>
      </c>
      <c r="R11" t="n">
        <v>103.0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45022.69484953704</v>
      </c>
      <c r="X11" t="n">
        <v>95.0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06-04-2023</t>
        </is>
      </c>
      <c r="BG11" t="n">
        <v>26.0</v>
      </c>
      <c r="BH11" t="inlineStr">
        <is>
          <t>NO</t>
        </is>
      </c>
    </row>
    <row r="12">
      <c r="A12" t="inlineStr">
        <is>
          <t>WI2304181</t>
        </is>
      </c>
      <c r="B12" t="inlineStr">
        <is>
          <t>DATA_VALIDATION</t>
        </is>
      </c>
      <c r="C12" t="inlineStr">
        <is>
          <t>179250</t>
        </is>
      </c>
      <c r="D12" t="inlineStr">
        <is>
          <t>Folder</t>
        </is>
      </c>
      <c r="E12" s="2">
        <f>HYPERLINK("capsilon://?command=openfolder&amp;siteaddress=entcreditunion.emaiq-na2.net&amp;folderid=FX18C54F9D-CF42-D345-F29A-6BA8EC7404FF","FX230431")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MI23045354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45022.67800925926</v>
      </c>
      <c r="P12" s="1" t="n">
        <v>45022.725625</v>
      </c>
      <c r="Q12" t="n">
        <v>3435.0</v>
      </c>
      <c r="R12" t="n">
        <v>679.0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45022.708599537036</v>
      </c>
      <c r="X12" t="n">
        <v>363.0</v>
      </c>
      <c r="Y12" t="n">
        <v>51.0</v>
      </c>
      <c r="Z12" t="n">
        <v>0.0</v>
      </c>
      <c r="AA12" t="n">
        <v>51.0</v>
      </c>
      <c r="AB12" t="n">
        <v>0.0</v>
      </c>
      <c r="AC12" t="n">
        <v>11.0</v>
      </c>
      <c r="AD12" t="n">
        <v>-51.0</v>
      </c>
      <c r="AE12" t="n">
        <v>0.0</v>
      </c>
      <c r="AF12" t="n">
        <v>0.0</v>
      </c>
      <c r="AG12" t="n">
        <v>0.0</v>
      </c>
      <c r="AH12" t="inlineStr">
        <is>
          <t>Snehal Nikam</t>
        </is>
      </c>
      <c r="AI12" s="1" t="n">
        <v>45022.725625</v>
      </c>
      <c r="AJ12" t="n">
        <v>276.0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06-04-2023</t>
        </is>
      </c>
      <c r="BG12" t="n">
        <v>68.0</v>
      </c>
      <c r="BH12" t="inlineStr">
        <is>
          <t>NO</t>
        </is>
      </c>
    </row>
    <row r="13">
      <c r="A13" t="inlineStr">
        <is>
          <t>WI2304182</t>
        </is>
      </c>
      <c r="B13" t="inlineStr">
        <is>
          <t>DATA_VALIDATION</t>
        </is>
      </c>
      <c r="C13" t="inlineStr">
        <is>
          <t>179250</t>
        </is>
      </c>
      <c r="D13" t="inlineStr">
        <is>
          <t>Folder</t>
        </is>
      </c>
      <c r="E13" s="2">
        <f>HYPERLINK("capsilon://?command=openfolder&amp;siteaddress=entcreditunion.emaiq-na2.net&amp;folderid=FX18C54F9D-CF42-D345-F29A-6BA8EC7404FF","FX230431")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MI23045355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45022.67820601852</v>
      </c>
      <c r="P13" s="1" t="n">
        <v>45022.72692129629</v>
      </c>
      <c r="Q13" t="n">
        <v>3828.0</v>
      </c>
      <c r="R13" t="n">
        <v>381.0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45022.71173611111</v>
      </c>
      <c r="X13" t="n">
        <v>270.0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Snehal Nikam</t>
        </is>
      </c>
      <c r="AI13" s="1" t="n">
        <v>45022.72692129629</v>
      </c>
      <c r="AJ13" t="n">
        <v>111.0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06-04-2023</t>
        </is>
      </c>
      <c r="BG13" t="n">
        <v>70.0</v>
      </c>
      <c r="BH13" t="inlineStr">
        <is>
          <t>NO</t>
        </is>
      </c>
    </row>
    <row r="14">
      <c r="A14" t="inlineStr">
        <is>
          <t>WI2304185</t>
        </is>
      </c>
      <c r="B14" t="inlineStr">
        <is>
          <t>DATA_VALIDATION</t>
        </is>
      </c>
      <c r="C14" t="inlineStr">
        <is>
          <t>179250</t>
        </is>
      </c>
      <c r="D14" t="inlineStr">
        <is>
          <t>Folder</t>
        </is>
      </c>
      <c r="E14" s="2">
        <f>HYPERLINK("capsilon://?command=openfolder&amp;siteaddress=entcreditunion.emaiq-na2.net&amp;folderid=FX18C54F9D-CF42-D345-F29A-6BA8EC7404FF","FX230431")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MI23045352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45022.69516203704</v>
      </c>
      <c r="P14" s="1" t="n">
        <v>45022.72114583333</v>
      </c>
      <c r="Q14" t="n">
        <v>1799.0</v>
      </c>
      <c r="R14" t="n">
        <v>446.0</v>
      </c>
      <c r="S14" t="b">
        <v>0</v>
      </c>
      <c r="T14" t="inlineStr">
        <is>
          <t>N/A</t>
        </is>
      </c>
      <c r="U14" t="b">
        <v>1</v>
      </c>
      <c r="V14" t="inlineStr">
        <is>
          <t>Shweta Bendre</t>
        </is>
      </c>
      <c r="W14" s="1" t="n">
        <v>45022.70438657407</v>
      </c>
      <c r="X14" t="n">
        <v>209.0</v>
      </c>
      <c r="Y14" t="n">
        <v>23.0</v>
      </c>
      <c r="Z14" t="n">
        <v>0.0</v>
      </c>
      <c r="AA14" t="n">
        <v>23.0</v>
      </c>
      <c r="AB14" t="n">
        <v>0.0</v>
      </c>
      <c r="AC14" t="n">
        <v>3.0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Snehal Nikam</t>
        </is>
      </c>
      <c r="AI14" s="1" t="n">
        <v>45022.72114583333</v>
      </c>
      <c r="AJ14" t="n">
        <v>237.0</v>
      </c>
      <c r="AK14" t="n">
        <v>0.0</v>
      </c>
      <c r="AL14" t="n">
        <v>0.0</v>
      </c>
      <c r="AM14" t="n">
        <v>0.0</v>
      </c>
      <c r="AN14" t="n">
        <v>0.0</v>
      </c>
      <c r="AO14" t="n">
        <v>2.0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06-04-2023</t>
        </is>
      </c>
      <c r="BG14" t="n">
        <v>37.0</v>
      </c>
      <c r="BH14" t="inlineStr">
        <is>
          <t>NO</t>
        </is>
      </c>
    </row>
    <row r="15">
      <c r="A15" t="inlineStr">
        <is>
          <t>WI2304193</t>
        </is>
      </c>
      <c r="B15" t="inlineStr">
        <is>
          <t>DATA_VALIDATION</t>
        </is>
      </c>
      <c r="C15" t="inlineStr">
        <is>
          <t>179845</t>
        </is>
      </c>
      <c r="D15" t="inlineStr">
        <is>
          <t>Folder</t>
        </is>
      </c>
      <c r="E15" s="2">
        <f>HYPERLINK("capsilon://?command=openfolder&amp;siteaddress=entcreditunion.emaiq-na2.net&amp;folderid=FXAD9B49E3-EA83-B697-F6EA-A1A76A2651DA","FX230412")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MI23045640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45022.81335648148</v>
      </c>
      <c r="P15" s="1" t="n">
        <v>45022.87096064815</v>
      </c>
      <c r="Q15" t="n">
        <v>4598.0</v>
      </c>
      <c r="R15" t="n">
        <v>379.0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45022.852789351855</v>
      </c>
      <c r="X15" t="n">
        <v>192.0</v>
      </c>
      <c r="Y15" t="n">
        <v>11.0</v>
      </c>
      <c r="Z15" t="n">
        <v>0.0</v>
      </c>
      <c r="AA15" t="n">
        <v>11.0</v>
      </c>
      <c r="AB15" t="n">
        <v>0.0</v>
      </c>
      <c r="AC15" t="n">
        <v>1.0</v>
      </c>
      <c r="AD15" t="n">
        <v>-11.0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45022.87096064815</v>
      </c>
      <c r="AJ15" t="n">
        <v>181.0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06-04-2023</t>
        </is>
      </c>
      <c r="BG15" t="n">
        <v>82.0</v>
      </c>
      <c r="BH15" t="inlineStr">
        <is>
          <t>NO</t>
        </is>
      </c>
    </row>
    <row r="16">
      <c r="A16" t="inlineStr">
        <is>
          <t>WI23042</t>
        </is>
      </c>
      <c r="B16" t="inlineStr">
        <is>
          <t>DATA_VALIDATION</t>
        </is>
      </c>
      <c r="C16" t="inlineStr">
        <is>
          <t>179658</t>
        </is>
      </c>
      <c r="D16" t="inlineStr">
        <is>
          <t>Folder</t>
        </is>
      </c>
      <c r="E16" s="2">
        <f>HYPERLINK("capsilon://?command=openfolder&amp;siteaddress=entcreditunion.emaiq-na2.net&amp;folderid=FXDA5F2322-221E-3873-FDF0-92C773E1180D","FX2303129")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MI2304461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45019.46344907407</v>
      </c>
      <c r="P16" s="1" t="n">
        <v>45019.498773148145</v>
      </c>
      <c r="Q16" t="n">
        <v>2361.0</v>
      </c>
      <c r="R16" t="n">
        <v>691.0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45019.49120370371</v>
      </c>
      <c r="X16" t="n">
        <v>489.0</v>
      </c>
      <c r="Y16" t="n">
        <v>35.0</v>
      </c>
      <c r="Z16" t="n">
        <v>0.0</v>
      </c>
      <c r="AA16" t="n">
        <v>35.0</v>
      </c>
      <c r="AB16" t="n">
        <v>0.0</v>
      </c>
      <c r="AC16" t="n">
        <v>11.0</v>
      </c>
      <c r="AD16" t="n">
        <v>-35.0</v>
      </c>
      <c r="AE16" t="n">
        <v>0.0</v>
      </c>
      <c r="AF16" t="n">
        <v>0.0</v>
      </c>
      <c r="AG16" t="n">
        <v>0.0</v>
      </c>
      <c r="AH16" t="inlineStr">
        <is>
          <t>Snehal Nikam</t>
        </is>
      </c>
      <c r="AI16" s="1" t="n">
        <v>45019.498773148145</v>
      </c>
      <c r="AJ16" t="n">
        <v>180.0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50.0</v>
      </c>
      <c r="BH16" t="inlineStr">
        <is>
          <t>NO</t>
        </is>
      </c>
    </row>
    <row r="17">
      <c r="A17" t="inlineStr">
        <is>
          <t>WI2304201</t>
        </is>
      </c>
      <c r="B17" t="inlineStr">
        <is>
          <t>DATA_VALIDATION</t>
        </is>
      </c>
      <c r="C17" t="inlineStr">
        <is>
          <t>179904</t>
        </is>
      </c>
      <c r="D17" t="inlineStr">
        <is>
          <t>Folder</t>
        </is>
      </c>
      <c r="E17" s="2">
        <f>HYPERLINK("capsilon://?command=openfolder&amp;siteaddress=entcreditunion.emaiq-na2.net&amp;folderid=FXD7439974-A7B0-8DEB-CA7B-E2CFD9051771","FX230435")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MI23045691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45023.307754629626</v>
      </c>
      <c r="P17" s="1" t="n">
        <v>45023.35057870371</v>
      </c>
      <c r="Q17" t="n">
        <v>3571.0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45023.327256944445</v>
      </c>
      <c r="X17" t="n">
        <v>61.0</v>
      </c>
      <c r="Y17" t="n">
        <v>11.0</v>
      </c>
      <c r="Z17" t="n">
        <v>0.0</v>
      </c>
      <c r="AA17" t="n">
        <v>11.0</v>
      </c>
      <c r="AB17" t="n">
        <v>0.0</v>
      </c>
      <c r="AC17" t="n">
        <v>2.0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45023.35057870371</v>
      </c>
      <c r="AJ17" t="n">
        <v>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07-04-2023</t>
        </is>
      </c>
      <c r="BG17" t="n">
        <v>61.0</v>
      </c>
      <c r="BH17" t="inlineStr">
        <is>
          <t>NO</t>
        </is>
      </c>
    </row>
    <row r="18">
      <c r="A18" t="inlineStr">
        <is>
          <t>WI2304202</t>
        </is>
      </c>
      <c r="B18" t="inlineStr">
        <is>
          <t>DATA_VALIDATION</t>
        </is>
      </c>
      <c r="C18" t="inlineStr">
        <is>
          <t>179904</t>
        </is>
      </c>
      <c r="D18" t="inlineStr">
        <is>
          <t>Folder</t>
        </is>
      </c>
      <c r="E18" s="2">
        <f>HYPERLINK("capsilon://?command=openfolder&amp;siteaddress=entcreditunion.emaiq-na2.net&amp;folderid=FXD7439974-A7B0-8DEB-CA7B-E2CFD9051771","FX230435")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MI23045694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45023.30850694444</v>
      </c>
      <c r="P18" s="1" t="n">
        <v>45023.328576388885</v>
      </c>
      <c r="Q18" t="n">
        <v>1621.0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45023.328576388885</v>
      </c>
      <c r="X18" t="n">
        <v>113.0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78.0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07-04-2023</t>
        </is>
      </c>
      <c r="BG18" t="n">
        <v>28.0</v>
      </c>
      <c r="BH18" t="inlineStr">
        <is>
          <t>NO</t>
        </is>
      </c>
    </row>
    <row r="19">
      <c r="A19" t="inlineStr">
        <is>
          <t>WI2304203</t>
        </is>
      </c>
      <c r="B19" t="inlineStr">
        <is>
          <t>DATA_VALIDATION</t>
        </is>
      </c>
      <c r="C19" t="inlineStr">
        <is>
          <t>179904</t>
        </is>
      </c>
      <c r="D19" t="inlineStr">
        <is>
          <t>Folder</t>
        </is>
      </c>
      <c r="E19" s="2">
        <f>HYPERLINK("capsilon://?command=openfolder&amp;siteaddress=entcreditunion.emaiq-na2.net&amp;folderid=FXD7439974-A7B0-8DEB-CA7B-E2CFD9051771","FX230435")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MI23045698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45023.30899305556</v>
      </c>
      <c r="P19" s="1" t="n">
        <v>45023.329930555556</v>
      </c>
      <c r="Q19" t="n">
        <v>1693.0</v>
      </c>
      <c r="R19" t="n">
        <v>116.0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45023.329930555556</v>
      </c>
      <c r="X19" t="n">
        <v>116.0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07-04-2023</t>
        </is>
      </c>
      <c r="BG19" t="n">
        <v>30.0</v>
      </c>
      <c r="BH19" t="inlineStr">
        <is>
          <t>NO</t>
        </is>
      </c>
    </row>
    <row r="20">
      <c r="A20" t="inlineStr">
        <is>
          <t>WI2304204</t>
        </is>
      </c>
      <c r="B20" t="inlineStr">
        <is>
          <t>DATA_VALIDATION</t>
        </is>
      </c>
      <c r="C20" t="inlineStr">
        <is>
          <t>179904</t>
        </is>
      </c>
      <c r="D20" t="inlineStr">
        <is>
          <t>Folder</t>
        </is>
      </c>
      <c r="E20" s="2">
        <f>HYPERLINK("capsilon://?command=openfolder&amp;siteaddress=entcreditunion.emaiq-na2.net&amp;folderid=FXD7439974-A7B0-8DEB-CA7B-E2CFD9051771","FX230435")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MI23045699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45023.30925925926</v>
      </c>
      <c r="P20" s="1" t="n">
        <v>45023.37125</v>
      </c>
      <c r="Q20" t="n">
        <v>5180.0</v>
      </c>
      <c r="R20" t="n">
        <v>176.0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45023.37125</v>
      </c>
      <c r="X20" t="n">
        <v>164.0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78.0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07-04-2023</t>
        </is>
      </c>
      <c r="BG20" t="n">
        <v>89.0</v>
      </c>
      <c r="BH20" t="inlineStr">
        <is>
          <t>NO</t>
        </is>
      </c>
    </row>
    <row r="21">
      <c r="A21" t="inlineStr">
        <is>
          <t>WI2304205</t>
        </is>
      </c>
      <c r="B21" t="inlineStr">
        <is>
          <t>DATA_VALIDATION</t>
        </is>
      </c>
      <c r="C21" t="inlineStr">
        <is>
          <t>179904</t>
        </is>
      </c>
      <c r="D21" t="inlineStr">
        <is>
          <t>Folder</t>
        </is>
      </c>
      <c r="E21" s="2">
        <f>HYPERLINK("capsilon://?command=openfolder&amp;siteaddress=entcreditunion.emaiq-na2.net&amp;folderid=FXD7439974-A7B0-8DEB-CA7B-E2CFD9051771","FX230435")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MI23045694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45023.328993055555</v>
      </c>
      <c r="P21" s="1" t="n">
        <v>45023.34709490741</v>
      </c>
      <c r="Q21" t="n">
        <v>883.0</v>
      </c>
      <c r="R21" t="n">
        <v>681.0</v>
      </c>
      <c r="S21" t="b">
        <v>0</v>
      </c>
      <c r="T21" t="inlineStr">
        <is>
          <t>N/A</t>
        </is>
      </c>
      <c r="U21" t="b">
        <v>1</v>
      </c>
      <c r="V21" t="inlineStr">
        <is>
          <t>Rituja Bhuse</t>
        </is>
      </c>
      <c r="W21" s="1" t="n">
        <v>45023.33314814815</v>
      </c>
      <c r="X21" t="n">
        <v>277.0</v>
      </c>
      <c r="Y21" t="n">
        <v>78.0</v>
      </c>
      <c r="Z21" t="n">
        <v>0.0</v>
      </c>
      <c r="AA21" t="n">
        <v>78.0</v>
      </c>
      <c r="AB21" t="n">
        <v>0.0</v>
      </c>
      <c r="AC21" t="n">
        <v>9.0</v>
      </c>
      <c r="AD21" t="n">
        <v>-78.0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45023.34709490741</v>
      </c>
      <c r="AJ21" t="n">
        <v>404.0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-78.0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07-04-2023</t>
        </is>
      </c>
      <c r="BG21" t="n">
        <v>26.0</v>
      </c>
      <c r="BH21" t="inlineStr">
        <is>
          <t>NO</t>
        </is>
      </c>
    </row>
    <row r="22">
      <c r="A22" t="inlineStr">
        <is>
          <t>WI2304206</t>
        </is>
      </c>
      <c r="B22" t="inlineStr">
        <is>
          <t>DATA_VALIDATION</t>
        </is>
      </c>
      <c r="C22" t="inlineStr">
        <is>
          <t>179904</t>
        </is>
      </c>
      <c r="D22" t="inlineStr">
        <is>
          <t>Folder</t>
        </is>
      </c>
      <c r="E22" s="2">
        <f>HYPERLINK("capsilon://?command=openfolder&amp;siteaddress=entcreditunion.emaiq-na2.net&amp;folderid=FXD7439974-A7B0-8DEB-CA7B-E2CFD9051771","FX230435")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MI23045698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45023.33033564815</v>
      </c>
      <c r="P22" s="1" t="n">
        <v>45023.34978009259</v>
      </c>
      <c r="Q22" t="n">
        <v>1137.0</v>
      </c>
      <c r="R22" t="n">
        <v>543.0</v>
      </c>
      <c r="S22" t="b">
        <v>0</v>
      </c>
      <c r="T22" t="inlineStr">
        <is>
          <t>N/A</t>
        </is>
      </c>
      <c r="U22" t="b">
        <v>1</v>
      </c>
      <c r="V22" t="inlineStr">
        <is>
          <t>Rituja Bhuse</t>
        </is>
      </c>
      <c r="W22" s="1" t="n">
        <v>45023.33675925926</v>
      </c>
      <c r="X22" t="n">
        <v>312.0</v>
      </c>
      <c r="Y22" t="n">
        <v>50.0</v>
      </c>
      <c r="Z22" t="n">
        <v>0.0</v>
      </c>
      <c r="AA22" t="n">
        <v>50.0</v>
      </c>
      <c r="AB22" t="n">
        <v>3.0</v>
      </c>
      <c r="AC22" t="n">
        <v>33.0</v>
      </c>
      <c r="AD22" t="n">
        <v>-50.0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45023.34978009259</v>
      </c>
      <c r="AJ22" t="n">
        <v>231.0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07-04-2023</t>
        </is>
      </c>
      <c r="BG22" t="n">
        <v>28.0</v>
      </c>
      <c r="BH22" t="inlineStr">
        <is>
          <t>NO</t>
        </is>
      </c>
    </row>
    <row r="23">
      <c r="A23" t="inlineStr">
        <is>
          <t>WI2304207</t>
        </is>
      </c>
      <c r="B23" t="inlineStr">
        <is>
          <t>DATA_VALIDATION</t>
        </is>
      </c>
      <c r="C23" t="inlineStr">
        <is>
          <t>179904</t>
        </is>
      </c>
      <c r="D23" t="inlineStr">
        <is>
          <t>Folder</t>
        </is>
      </c>
      <c r="E23" s="2">
        <f>HYPERLINK("capsilon://?command=openfolder&amp;siteaddress=entcreditunion.emaiq-na2.net&amp;folderid=FXD7439974-A7B0-8DEB-CA7B-E2CFD9051771","FX230435")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MI23045699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45023.371782407405</v>
      </c>
      <c r="P23" s="1" t="n">
        <v>45023.38314814815</v>
      </c>
      <c r="Q23" t="n">
        <v>475.0</v>
      </c>
      <c r="R23" t="n">
        <v>507.0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45023.37459490741</v>
      </c>
      <c r="X23" t="n">
        <v>217.0</v>
      </c>
      <c r="Y23" t="n">
        <v>78.0</v>
      </c>
      <c r="Z23" t="n">
        <v>0.0</v>
      </c>
      <c r="AA23" t="n">
        <v>78.0</v>
      </c>
      <c r="AB23" t="n">
        <v>0.0</v>
      </c>
      <c r="AC23" t="n">
        <v>6.0</v>
      </c>
      <c r="AD23" t="n">
        <v>-78.0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45023.38314814815</v>
      </c>
      <c r="AJ23" t="n">
        <v>290.0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07-04-2023</t>
        </is>
      </c>
      <c r="BG23" t="n">
        <v>16.0</v>
      </c>
      <c r="BH23" t="inlineStr">
        <is>
          <t>NO</t>
        </is>
      </c>
    </row>
    <row r="24">
      <c r="A24" t="inlineStr">
        <is>
          <t>WI2304211</t>
        </is>
      </c>
      <c r="B24" t="inlineStr">
        <is>
          <t>DATA_VALIDATION</t>
        </is>
      </c>
      <c r="C24" t="inlineStr">
        <is>
          <t>179904</t>
        </is>
      </c>
      <c r="D24" t="inlineStr">
        <is>
          <t>Folder</t>
        </is>
      </c>
      <c r="E24" s="2">
        <f>HYPERLINK("capsilon://?command=openfolder&amp;siteaddress=entcreditunion.emaiq-na2.net&amp;folderid=FXD7439974-A7B0-8DEB-CA7B-E2CFD9051771","FX230435")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MI23046022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45023.50032407408</v>
      </c>
      <c r="P24" s="1" t="n">
        <v>45023.57171296296</v>
      </c>
      <c r="Q24" t="n">
        <v>6034.0</v>
      </c>
      <c r="R24" t="n">
        <v>134.0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45023.518379629626</v>
      </c>
      <c r="X24" t="n">
        <v>24.0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45023.57171296296</v>
      </c>
      <c r="AJ24" t="n">
        <v>110.0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1.0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07-04-2023</t>
        </is>
      </c>
      <c r="BG24" t="n">
        <v>102.0</v>
      </c>
      <c r="BH24" t="inlineStr">
        <is>
          <t>NO</t>
        </is>
      </c>
    </row>
    <row r="25">
      <c r="A25" t="inlineStr">
        <is>
          <t>WI2304221</t>
        </is>
      </c>
      <c r="B25" t="inlineStr">
        <is>
          <t>DATA_VALIDATION</t>
        </is>
      </c>
      <c r="C25" t="inlineStr">
        <is>
          <t>179924</t>
        </is>
      </c>
      <c r="D25" t="inlineStr">
        <is>
          <t>Folder</t>
        </is>
      </c>
      <c r="E25" s="2">
        <f>HYPERLINK("capsilon://?command=openfolder&amp;siteaddress=entcreditunion.emaiq-na2.net&amp;folderid=FX55CFF04F-88D6-BF94-1E7C-ADDA36B0B475","FX230438")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MI23046296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45023.560428240744</v>
      </c>
      <c r="P25" s="1" t="n">
        <v>45023.56805555556</v>
      </c>
      <c r="Q25" t="n">
        <v>442.0</v>
      </c>
      <c r="R25" t="n">
        <v>217.0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45023.56805555556</v>
      </c>
      <c r="X25" t="n">
        <v>206.0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35.0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07-04-2023</t>
        </is>
      </c>
      <c r="BG25" t="n">
        <v>10.0</v>
      </c>
      <c r="BH25" t="inlineStr">
        <is>
          <t>NO</t>
        </is>
      </c>
    </row>
    <row r="26">
      <c r="A26" t="inlineStr">
        <is>
          <t>WI2304223</t>
        </is>
      </c>
      <c r="B26" t="inlineStr">
        <is>
          <t>DATA_VALIDATION</t>
        </is>
      </c>
      <c r="C26" t="inlineStr">
        <is>
          <t>179924</t>
        </is>
      </c>
      <c r="D26" t="inlineStr">
        <is>
          <t>Folder</t>
        </is>
      </c>
      <c r="E26" s="2">
        <f>HYPERLINK("capsilon://?command=openfolder&amp;siteaddress=entcreditunion.emaiq-na2.net&amp;folderid=FX55CFF04F-88D6-BF94-1E7C-ADDA36B0B475","FX230438")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MI23046307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45023.563206018516</v>
      </c>
      <c r="P26" s="1" t="n">
        <v>45023.60600694444</v>
      </c>
      <c r="Q26" t="n">
        <v>3524.0</v>
      </c>
      <c r="R26" t="n">
        <v>174.0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45023.60600694444</v>
      </c>
      <c r="X26" t="n">
        <v>153.0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35.0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07-04-2023</t>
        </is>
      </c>
      <c r="BG26" t="n">
        <v>61.0</v>
      </c>
      <c r="BH26" t="inlineStr">
        <is>
          <t>NO</t>
        </is>
      </c>
    </row>
    <row r="27">
      <c r="A27" t="inlineStr">
        <is>
          <t>WI2304224</t>
        </is>
      </c>
      <c r="B27" t="inlineStr">
        <is>
          <t>DATA_VALIDATION</t>
        </is>
      </c>
      <c r="C27" t="inlineStr">
        <is>
          <t>179924</t>
        </is>
      </c>
      <c r="D27" t="inlineStr">
        <is>
          <t>Folder</t>
        </is>
      </c>
      <c r="E27" s="2">
        <f>HYPERLINK("capsilon://?command=openfolder&amp;siteaddress=entcreditunion.emaiq-na2.net&amp;folderid=FX55CFF04F-88D6-BF94-1E7C-ADDA36B0B475","FX230438")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MI23046296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45023.568391203706</v>
      </c>
      <c r="P27" s="1" t="n">
        <v>45023.58760416666</v>
      </c>
      <c r="Q27" t="n">
        <v>1069.0</v>
      </c>
      <c r="R27" t="n">
        <v>591.0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45023.57681712963</v>
      </c>
      <c r="X27" t="n">
        <v>304.0</v>
      </c>
      <c r="Y27" t="n">
        <v>35.0</v>
      </c>
      <c r="Z27" t="n">
        <v>0.0</v>
      </c>
      <c r="AA27" t="n">
        <v>35.0</v>
      </c>
      <c r="AB27" t="n">
        <v>0.0</v>
      </c>
      <c r="AC27" t="n">
        <v>12.0</v>
      </c>
      <c r="AD27" t="n">
        <v>-35.0</v>
      </c>
      <c r="AE27" t="n">
        <v>0.0</v>
      </c>
      <c r="AF27" t="n">
        <v>0.0</v>
      </c>
      <c r="AG27" t="n">
        <v>0.0</v>
      </c>
      <c r="AH27" t="inlineStr">
        <is>
          <t>Snehal Nikam</t>
        </is>
      </c>
      <c r="AI27" s="1" t="n">
        <v>45023.58760416666</v>
      </c>
      <c r="AJ27" t="n">
        <v>240.0</v>
      </c>
      <c r="AK27" t="n">
        <v>0.0</v>
      </c>
      <c r="AL27" t="n">
        <v>0.0</v>
      </c>
      <c r="AM27" t="n">
        <v>0.0</v>
      </c>
      <c r="AN27" t="n">
        <v>0.0</v>
      </c>
      <c r="AO27" t="n">
        <v>1.0</v>
      </c>
      <c r="AP27" t="n">
        <v>-35.0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07-04-2023</t>
        </is>
      </c>
      <c r="BG27" t="n">
        <v>27.0</v>
      </c>
      <c r="BH27" t="inlineStr">
        <is>
          <t>NO</t>
        </is>
      </c>
    </row>
    <row r="28">
      <c r="A28" t="inlineStr">
        <is>
          <t>WI2304227</t>
        </is>
      </c>
      <c r="B28" t="inlineStr">
        <is>
          <t>DATA_VALIDATION</t>
        </is>
      </c>
      <c r="C28" t="inlineStr">
        <is>
          <t>179924</t>
        </is>
      </c>
      <c r="D28" t="inlineStr">
        <is>
          <t>Folder</t>
        </is>
      </c>
      <c r="E28" s="2">
        <f>HYPERLINK("capsilon://?command=openfolder&amp;siteaddress=entcreditunion.emaiq-na2.net&amp;folderid=FX55CFF04F-88D6-BF94-1E7C-ADDA36B0B475","FX230438")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MI23046307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45023.606412037036</v>
      </c>
      <c r="P28" s="1" t="n">
        <v>45023.664988425924</v>
      </c>
      <c r="Q28" t="n">
        <v>4542.0</v>
      </c>
      <c r="R28" t="n">
        <v>519.0</v>
      </c>
      <c r="S28" t="b">
        <v>0</v>
      </c>
      <c r="T28" t="inlineStr">
        <is>
          <t>N/A</t>
        </is>
      </c>
      <c r="U28" t="b">
        <v>1</v>
      </c>
      <c r="V28" t="inlineStr">
        <is>
          <t>Shweta Bendre</t>
        </is>
      </c>
      <c r="W28" s="1" t="n">
        <v>45023.611226851855</v>
      </c>
      <c r="X28" t="n">
        <v>206.0</v>
      </c>
      <c r="Y28" t="n">
        <v>35.0</v>
      </c>
      <c r="Z28" t="n">
        <v>0.0</v>
      </c>
      <c r="AA28" t="n">
        <v>35.0</v>
      </c>
      <c r="AB28" t="n">
        <v>0.0</v>
      </c>
      <c r="AC28" t="n">
        <v>11.0</v>
      </c>
      <c r="AD28" t="n">
        <v>-35.0</v>
      </c>
      <c r="AE28" t="n">
        <v>0.0</v>
      </c>
      <c r="AF28" t="n">
        <v>0.0</v>
      </c>
      <c r="AG28" t="n">
        <v>0.0</v>
      </c>
      <c r="AH28" t="inlineStr">
        <is>
          <t>Snehal Nikam</t>
        </is>
      </c>
      <c r="AI28" s="1" t="n">
        <v>45023.664988425924</v>
      </c>
      <c r="AJ28" t="n">
        <v>313.0</v>
      </c>
      <c r="AK28" t="n">
        <v>1.0</v>
      </c>
      <c r="AL28" t="n">
        <v>0.0</v>
      </c>
      <c r="AM28" t="n">
        <v>1.0</v>
      </c>
      <c r="AN28" t="n">
        <v>0.0</v>
      </c>
      <c r="AO28" t="n">
        <v>2.0</v>
      </c>
      <c r="AP28" t="n">
        <v>-36.0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07-04-2023</t>
        </is>
      </c>
      <c r="BG28" t="n">
        <v>84.0</v>
      </c>
      <c r="BH28" t="inlineStr">
        <is>
          <t>YES</t>
        </is>
      </c>
    </row>
    <row r="29">
      <c r="A29" t="inlineStr">
        <is>
          <t>WI230423</t>
        </is>
      </c>
      <c r="B29" t="inlineStr">
        <is>
          <t>DATA_VALIDATION</t>
        </is>
      </c>
      <c r="C29" t="inlineStr">
        <is>
          <t>179826</t>
        </is>
      </c>
      <c r="D29" t="inlineStr">
        <is>
          <t>Folder</t>
        </is>
      </c>
      <c r="E29" s="2">
        <f>HYPERLINK("capsilon://?command=openfolder&amp;siteaddress=entcreditunion.emaiq-na2.net&amp;folderid=FX2B2F0497-0B7E-6335-8F35-AA0802F16401","FX23046")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MI2304835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45019.55484953704</v>
      </c>
      <c r="P29" s="1" t="n">
        <v>45019.620162037034</v>
      </c>
      <c r="Q29" t="n">
        <v>5218.0</v>
      </c>
      <c r="R29" t="n">
        <v>425.0</v>
      </c>
      <c r="S29" t="b">
        <v>0</v>
      </c>
      <c r="T29" t="inlineStr">
        <is>
          <t>N/A</t>
        </is>
      </c>
      <c r="U29" t="b">
        <v>1</v>
      </c>
      <c r="V29" t="inlineStr">
        <is>
          <t>Shweta Bendre</t>
        </is>
      </c>
      <c r="W29" s="1" t="n">
        <v>45019.59233796296</v>
      </c>
      <c r="X29" t="n">
        <v>265.0</v>
      </c>
      <c r="Y29" t="n">
        <v>38.0</v>
      </c>
      <c r="Z29" t="n">
        <v>0.0</v>
      </c>
      <c r="AA29" t="n">
        <v>38.0</v>
      </c>
      <c r="AB29" t="n">
        <v>0.0</v>
      </c>
      <c r="AC29" t="n">
        <v>9.0</v>
      </c>
      <c r="AD29" t="n">
        <v>-38.0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45019.620162037034</v>
      </c>
      <c r="AJ29" t="n">
        <v>150.0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94.0</v>
      </c>
      <c r="BH29" t="inlineStr">
        <is>
          <t>NO</t>
        </is>
      </c>
    </row>
    <row r="30">
      <c r="A30" t="inlineStr">
        <is>
          <t>WI2304230</t>
        </is>
      </c>
      <c r="B30" t="inlineStr">
        <is>
          <t>DATA_VALIDATION</t>
        </is>
      </c>
      <c r="C30" t="inlineStr">
        <is>
          <t>179826</t>
        </is>
      </c>
      <c r="D30" t="inlineStr">
        <is>
          <t>Folder</t>
        </is>
      </c>
      <c r="E30" s="2">
        <f>HYPERLINK("capsilon://?command=openfolder&amp;siteaddress=entcreditunion.emaiq-na2.net&amp;folderid=FX2B2F0497-0B7E-6335-8F35-AA0802F16401","FX23046")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MI23046583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45023.64744212963</v>
      </c>
      <c r="P30" s="1" t="n">
        <v>45023.663506944446</v>
      </c>
      <c r="Q30" t="n">
        <v>1203.0</v>
      </c>
      <c r="R30" t="n">
        <v>185.0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45023.663506944446</v>
      </c>
      <c r="X30" t="n">
        <v>180.0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68.0</v>
      </c>
      <c r="AF30" t="n">
        <v>1.0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07-04-2023</t>
        </is>
      </c>
      <c r="BG30" t="n">
        <v>23.0</v>
      </c>
      <c r="BH30" t="inlineStr">
        <is>
          <t>NO</t>
        </is>
      </c>
    </row>
    <row r="31">
      <c r="A31" t="inlineStr">
        <is>
          <t>WI2304232</t>
        </is>
      </c>
      <c r="B31" t="inlineStr">
        <is>
          <t>DATA_VALIDATION</t>
        </is>
      </c>
      <c r="C31" t="inlineStr">
        <is>
          <t>179826</t>
        </is>
      </c>
      <c r="D31" t="inlineStr">
        <is>
          <t>Folder</t>
        </is>
      </c>
      <c r="E31" s="2">
        <f>HYPERLINK("capsilon://?command=openfolder&amp;siteaddress=entcreditunion.emaiq-na2.net&amp;folderid=FX2B2F0497-0B7E-6335-8F35-AA0802F16401","FX23046")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MI23046583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45023.66385416667</v>
      </c>
      <c r="P31" s="1" t="n">
        <v>45023.6841087963</v>
      </c>
      <c r="Q31" t="n">
        <v>1000.0</v>
      </c>
      <c r="R31" t="n">
        <v>750.0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45023.67233796296</v>
      </c>
      <c r="X31" t="n">
        <v>495.0</v>
      </c>
      <c r="Y31" t="n">
        <v>56.0</v>
      </c>
      <c r="Z31" t="n">
        <v>0.0</v>
      </c>
      <c r="AA31" t="n">
        <v>56.0</v>
      </c>
      <c r="AB31" t="n">
        <v>0.0</v>
      </c>
      <c r="AC31" t="n">
        <v>10.0</v>
      </c>
      <c r="AD31" t="n">
        <v>-56.0</v>
      </c>
      <c r="AE31" t="n">
        <v>0.0</v>
      </c>
      <c r="AF31" t="n">
        <v>0.0</v>
      </c>
      <c r="AG31" t="n">
        <v>0.0</v>
      </c>
      <c r="AH31" t="inlineStr">
        <is>
          <t>Snehal Nikam</t>
        </is>
      </c>
      <c r="AI31" s="1" t="n">
        <v>45023.6841087963</v>
      </c>
      <c r="AJ31" t="n">
        <v>255.0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-56.0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07-04-2023</t>
        </is>
      </c>
      <c r="BG31" t="n">
        <v>29.0</v>
      </c>
      <c r="BH31" t="inlineStr">
        <is>
          <t>NO</t>
        </is>
      </c>
    </row>
    <row r="32">
      <c r="A32" t="inlineStr">
        <is>
          <t>WI2304235</t>
        </is>
      </c>
      <c r="B32" t="inlineStr">
        <is>
          <t>DATA_VALIDATION</t>
        </is>
      </c>
      <c r="C32" t="inlineStr">
        <is>
          <t>179873</t>
        </is>
      </c>
      <c r="D32" t="inlineStr">
        <is>
          <t>Folder</t>
        </is>
      </c>
      <c r="E32" s="2">
        <f>HYPERLINK("capsilon://?command=openfolder&amp;siteaddress=entcreditunion.emaiq-na2.net&amp;folderid=FX702EE99A-7CCB-DECA-7DC6-D4C1B021CDAA","FX230443")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MI23046797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45023.712060185186</v>
      </c>
      <c r="P32" s="1" t="n">
        <v>45023.744363425925</v>
      </c>
      <c r="Q32" t="n">
        <v>2665.0</v>
      </c>
      <c r="R32" t="n">
        <v>126.0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45023.744363425925</v>
      </c>
      <c r="X32" t="n">
        <v>126.0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12.0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07-04-2023</t>
        </is>
      </c>
      <c r="BG32" t="n">
        <v>46.0</v>
      </c>
      <c r="BH32" t="inlineStr">
        <is>
          <t>NO</t>
        </is>
      </c>
    </row>
    <row r="33">
      <c r="A33" t="inlineStr">
        <is>
          <t>WI2304236</t>
        </is>
      </c>
      <c r="B33" t="inlineStr">
        <is>
          <t>DATA_VALIDATION</t>
        </is>
      </c>
      <c r="C33" t="inlineStr">
        <is>
          <t>179873</t>
        </is>
      </c>
      <c r="D33" t="inlineStr">
        <is>
          <t>Folder</t>
        </is>
      </c>
      <c r="E33" s="2">
        <f>HYPERLINK("capsilon://?command=openfolder&amp;siteaddress=entcreditunion.emaiq-na2.net&amp;folderid=FX702EE99A-7CCB-DECA-7DC6-D4C1B021CDAA","FX230443")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MI23046801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45023.71262731482</v>
      </c>
      <c r="P33" s="1" t="n">
        <v>45023.74706018518</v>
      </c>
      <c r="Q33" t="n">
        <v>2743.0</v>
      </c>
      <c r="R33" t="n">
        <v>232.0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45023.74706018518</v>
      </c>
      <c r="X33" t="n">
        <v>232.0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07-04-2023</t>
        </is>
      </c>
      <c r="BG33" t="n">
        <v>49.0</v>
      </c>
      <c r="BH33" t="inlineStr">
        <is>
          <t>NO</t>
        </is>
      </c>
    </row>
    <row r="34">
      <c r="A34" t="inlineStr">
        <is>
          <t>WI2304246</t>
        </is>
      </c>
      <c r="B34" t="inlineStr">
        <is>
          <t>DATA_VALIDATION</t>
        </is>
      </c>
      <c r="C34" t="inlineStr">
        <is>
          <t>179873</t>
        </is>
      </c>
      <c r="D34" t="inlineStr">
        <is>
          <t>Folder</t>
        </is>
      </c>
      <c r="E34" s="2">
        <f>HYPERLINK("capsilon://?command=openfolder&amp;siteaddress=entcreditunion.emaiq-na2.net&amp;folderid=FX702EE99A-7CCB-DECA-7DC6-D4C1B021CDAA","FX230443")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MI23046797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45023.74475694444</v>
      </c>
      <c r="P34" s="1" t="n">
        <v>45023.800578703704</v>
      </c>
      <c r="Q34" t="n">
        <v>4376.0</v>
      </c>
      <c r="R34" t="n">
        <v>447.0</v>
      </c>
      <c r="S34" t="b">
        <v>0</v>
      </c>
      <c r="T34" t="inlineStr">
        <is>
          <t>N/A</t>
        </is>
      </c>
      <c r="U34" t="b">
        <v>1</v>
      </c>
      <c r="V34" t="inlineStr">
        <is>
          <t>Shweta Bendre</t>
        </is>
      </c>
      <c r="W34" s="1" t="n">
        <v>45023.75001157408</v>
      </c>
      <c r="X34" t="n">
        <v>254.0</v>
      </c>
      <c r="Y34" t="n">
        <v>41.0</v>
      </c>
      <c r="Z34" t="n">
        <v>0.0</v>
      </c>
      <c r="AA34" t="n">
        <v>41.0</v>
      </c>
      <c r="AB34" t="n">
        <v>0.0</v>
      </c>
      <c r="AC34" t="n">
        <v>10.0</v>
      </c>
      <c r="AD34" t="n">
        <v>-41.0</v>
      </c>
      <c r="AE34" t="n">
        <v>0.0</v>
      </c>
      <c r="AF34" t="n">
        <v>0.0</v>
      </c>
      <c r="AG34" t="n">
        <v>0.0</v>
      </c>
      <c r="AH34" t="inlineStr">
        <is>
          <t>Snehal Nikam</t>
        </is>
      </c>
      <c r="AI34" s="1" t="n">
        <v>45023.800578703704</v>
      </c>
      <c r="AJ34" t="n">
        <v>169.0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-41.0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07-04-2023</t>
        </is>
      </c>
      <c r="BG34" t="n">
        <v>80.0</v>
      </c>
      <c r="BH34" t="inlineStr">
        <is>
          <t>YES</t>
        </is>
      </c>
    </row>
    <row r="35">
      <c r="A35" t="inlineStr">
        <is>
          <t>WI2304247</t>
        </is>
      </c>
      <c r="B35" t="inlineStr">
        <is>
          <t>DATA_VALIDATION</t>
        </is>
      </c>
      <c r="C35" t="inlineStr">
        <is>
          <t>179873</t>
        </is>
      </c>
      <c r="D35" t="inlineStr">
        <is>
          <t>Folder</t>
        </is>
      </c>
      <c r="E35" s="2">
        <f>HYPERLINK("capsilon://?command=openfolder&amp;siteaddress=entcreditunion.emaiq-na2.net&amp;folderid=FX702EE99A-7CCB-DECA-7DC6-D4C1B021CDAA","FX230443")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MI23046801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45023.74753472222</v>
      </c>
      <c r="P35" s="1" t="n">
        <v>45023.80380787037</v>
      </c>
      <c r="Q35" t="n">
        <v>4377.0</v>
      </c>
      <c r="R35" t="n">
        <v>485.0</v>
      </c>
      <c r="S35" t="b">
        <v>0</v>
      </c>
      <c r="T35" t="inlineStr">
        <is>
          <t>N/A</t>
        </is>
      </c>
      <c r="U35" t="b">
        <v>1</v>
      </c>
      <c r="V35" t="inlineStr">
        <is>
          <t>Shweta Bendre</t>
        </is>
      </c>
      <c r="W35" s="1" t="n">
        <v>45023.75240740741</v>
      </c>
      <c r="X35" t="n">
        <v>206.0</v>
      </c>
      <c r="Y35" t="n">
        <v>41.0</v>
      </c>
      <c r="Z35" t="n">
        <v>0.0</v>
      </c>
      <c r="AA35" t="n">
        <v>41.0</v>
      </c>
      <c r="AB35" t="n">
        <v>0.0</v>
      </c>
      <c r="AC35" t="n">
        <v>9.0</v>
      </c>
      <c r="AD35" t="n">
        <v>-41.0</v>
      </c>
      <c r="AE35" t="n">
        <v>0.0</v>
      </c>
      <c r="AF35" t="n">
        <v>0.0</v>
      </c>
      <c r="AG35" t="n">
        <v>0.0</v>
      </c>
      <c r="AH35" t="inlineStr">
        <is>
          <t>Snehal Nikam</t>
        </is>
      </c>
      <c r="AI35" s="1" t="n">
        <v>45023.80380787037</v>
      </c>
      <c r="AJ35" t="n">
        <v>279.0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-42.0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07-04-2023</t>
        </is>
      </c>
      <c r="BG35" t="n">
        <v>81.0</v>
      </c>
      <c r="BH35" t="inlineStr">
        <is>
          <t>YES</t>
        </is>
      </c>
    </row>
    <row r="36">
      <c r="A36" t="inlineStr">
        <is>
          <t>WI23043</t>
        </is>
      </c>
      <c r="B36" t="inlineStr">
        <is>
          <t>DATA_VALIDATION</t>
        </is>
      </c>
      <c r="C36" t="inlineStr">
        <is>
          <t>179658</t>
        </is>
      </c>
      <c r="D36" t="inlineStr">
        <is>
          <t>Folder</t>
        </is>
      </c>
      <c r="E36" s="2">
        <f>HYPERLINK("capsilon://?command=openfolder&amp;siteaddress=entcreditunion.emaiq-na2.net&amp;folderid=FXDA5F2322-221E-3873-FDF0-92C773E1180D","FX2303129")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45019.46368055556</v>
      </c>
      <c r="P36" s="1" t="n">
        <v>45019.49984953704</v>
      </c>
      <c r="Q36" t="n">
        <v>2545.0</v>
      </c>
      <c r="R36" t="n">
        <v>580.0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45019.49686342593</v>
      </c>
      <c r="X36" t="n">
        <v>488.0</v>
      </c>
      <c r="Y36" t="n">
        <v>35.0</v>
      </c>
      <c r="Z36" t="n">
        <v>0.0</v>
      </c>
      <c r="AA36" t="n">
        <v>35.0</v>
      </c>
      <c r="AB36" t="n">
        <v>0.0</v>
      </c>
      <c r="AC36" t="n">
        <v>15.0</v>
      </c>
      <c r="AD36" t="n">
        <v>-35.0</v>
      </c>
      <c r="AE36" t="n">
        <v>0.0</v>
      </c>
      <c r="AF36" t="n">
        <v>0.0</v>
      </c>
      <c r="AG36" t="n">
        <v>0.0</v>
      </c>
      <c r="AH36" t="inlineStr">
        <is>
          <t>Snehal Nikam</t>
        </is>
      </c>
      <c r="AI36" s="1" t="n">
        <v>45019.49984953704</v>
      </c>
      <c r="AJ36" t="n">
        <v>92.0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52.0</v>
      </c>
      <c r="BH36" t="inlineStr">
        <is>
          <t>NO</t>
        </is>
      </c>
    </row>
    <row r="37">
      <c r="A37" t="inlineStr">
        <is>
          <t>WI230441</t>
        </is>
      </c>
      <c r="B37" t="inlineStr">
        <is>
          <t>DATA_VALIDATION</t>
        </is>
      </c>
      <c r="C37" t="inlineStr">
        <is>
          <t>179845</t>
        </is>
      </c>
      <c r="D37" t="inlineStr">
        <is>
          <t>Folder</t>
        </is>
      </c>
      <c r="E37" s="2">
        <f>HYPERLINK("capsilon://?command=openfolder&amp;siteaddress=entcreditunion.emaiq-na2.net&amp;folderid=FXAD9B49E3-EA83-B697-F6EA-A1A76A2651DA","FX230412")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MI23041556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45019.885150462964</v>
      </c>
      <c r="P37" s="1" t="n">
        <v>45019.92010416667</v>
      </c>
      <c r="Q37" t="n">
        <v>2865.0</v>
      </c>
      <c r="R37" t="n">
        <v>155.0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45019.92010416667</v>
      </c>
      <c r="X37" t="n">
        <v>155.0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38.0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50.0</v>
      </c>
      <c r="BH37" t="inlineStr">
        <is>
          <t>NO</t>
        </is>
      </c>
    </row>
    <row r="38">
      <c r="A38" t="inlineStr">
        <is>
          <t>WI230442</t>
        </is>
      </c>
      <c r="B38" t="inlineStr">
        <is>
          <t>DATA_VALIDATION</t>
        </is>
      </c>
      <c r="C38" t="inlineStr">
        <is>
          <t>179845</t>
        </is>
      </c>
      <c r="D38" t="inlineStr">
        <is>
          <t>Folder</t>
        </is>
      </c>
      <c r="E38" s="2">
        <f>HYPERLINK("capsilon://?command=openfolder&amp;siteaddress=entcreditunion.emaiq-na2.net&amp;folderid=FXAD9B49E3-EA83-B697-F6EA-A1A76A2651DA","FX230412")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MI23041557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45019.885243055556</v>
      </c>
      <c r="P38" s="1" t="n">
        <v>45019.97961805556</v>
      </c>
      <c r="Q38" t="n">
        <v>7770.0</v>
      </c>
      <c r="R38" t="n">
        <v>384.0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45019.92273148148</v>
      </c>
      <c r="X38" t="n">
        <v>226.0</v>
      </c>
      <c r="Y38" t="n">
        <v>39.0</v>
      </c>
      <c r="Z38" t="n">
        <v>0.0</v>
      </c>
      <c r="AA38" t="n">
        <v>39.0</v>
      </c>
      <c r="AB38" t="n">
        <v>0.0</v>
      </c>
      <c r="AC38" t="n">
        <v>9.0</v>
      </c>
      <c r="AD38" t="n">
        <v>-39.0</v>
      </c>
      <c r="AE38" t="n">
        <v>0.0</v>
      </c>
      <c r="AF38" t="n">
        <v>0.0</v>
      </c>
      <c r="AG38" t="n">
        <v>0.0</v>
      </c>
      <c r="AH38" t="inlineStr">
        <is>
          <t>Poonam Patil</t>
        </is>
      </c>
      <c r="AI38" s="1" t="n">
        <v>45019.97961805556</v>
      </c>
      <c r="AJ38" t="n">
        <v>158.0</v>
      </c>
      <c r="AK38" t="n">
        <v>2.0</v>
      </c>
      <c r="AL38" t="n">
        <v>0.0</v>
      </c>
      <c r="AM38" t="n">
        <v>2.0</v>
      </c>
      <c r="AN38" t="n">
        <v>0.0</v>
      </c>
      <c r="AO38" t="n">
        <v>1.0</v>
      </c>
      <c r="AP38" t="n">
        <v>-41.0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135.0</v>
      </c>
      <c r="BH38" t="inlineStr">
        <is>
          <t>YES</t>
        </is>
      </c>
    </row>
    <row r="39">
      <c r="A39" t="inlineStr">
        <is>
          <t>WI230443</t>
        </is>
      </c>
      <c r="B39" t="inlineStr">
        <is>
          <t>DATA_VALIDATION</t>
        </is>
      </c>
      <c r="C39" t="inlineStr">
        <is>
          <t>179845</t>
        </is>
      </c>
      <c r="D39" t="inlineStr">
        <is>
          <t>Folder</t>
        </is>
      </c>
      <c r="E39" s="2">
        <f>HYPERLINK("capsilon://?command=openfolder&amp;siteaddress=entcreditunion.emaiq-na2.net&amp;folderid=FXAD9B49E3-EA83-B697-F6EA-A1A76A2651DA","FX230412")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MI23041556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45019.92049768518</v>
      </c>
      <c r="P39" s="1" t="n">
        <v>45019.97777777778</v>
      </c>
      <c r="Q39" t="n">
        <v>4371.0</v>
      </c>
      <c r="R39" t="n">
        <v>578.0</v>
      </c>
      <c r="S39" t="b">
        <v>0</v>
      </c>
      <c r="T39" t="inlineStr">
        <is>
          <t>N/A</t>
        </is>
      </c>
      <c r="U39" t="b">
        <v>1</v>
      </c>
      <c r="V39" t="inlineStr">
        <is>
          <t>Komal Kharde</t>
        </is>
      </c>
      <c r="W39" s="1" t="n">
        <v>45019.92466435185</v>
      </c>
      <c r="X39" t="n">
        <v>166.0</v>
      </c>
      <c r="Y39" t="n">
        <v>21.0</v>
      </c>
      <c r="Z39" t="n">
        <v>0.0</v>
      </c>
      <c r="AA39" t="n">
        <v>21.0</v>
      </c>
      <c r="AB39" t="n">
        <v>17.0</v>
      </c>
      <c r="AC39" t="n">
        <v>10.0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Poonam Patil</t>
        </is>
      </c>
      <c r="AI39" s="1" t="n">
        <v>45019.97777777778</v>
      </c>
      <c r="AJ39" t="n">
        <v>226.0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-22.0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03-04-2023</t>
        </is>
      </c>
      <c r="BG39" t="n">
        <v>82.0</v>
      </c>
      <c r="BH39" t="inlineStr">
        <is>
          <t>YES</t>
        </is>
      </c>
    </row>
    <row r="40">
      <c r="A40" t="inlineStr">
        <is>
          <t>WI230444</t>
        </is>
      </c>
      <c r="B40" t="inlineStr">
        <is>
          <t>DATA_VALIDATION</t>
        </is>
      </c>
      <c r="C40" t="inlineStr">
        <is>
          <t>179301</t>
        </is>
      </c>
      <c r="D40" t="inlineStr">
        <is>
          <t>Folder</t>
        </is>
      </c>
      <c r="E40" s="2">
        <f>HYPERLINK("capsilon://?command=openfolder&amp;siteaddress=entcreditunion.emaiq-na2.net&amp;folderid=FX5796EBBC-982D-B156-0ACA-C09DC110343E","FX230399")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MI23041649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45020.38322916667</v>
      </c>
      <c r="P40" s="1" t="n">
        <v>45020.50475694444</v>
      </c>
      <c r="Q40" t="n">
        <v>9650.0</v>
      </c>
      <c r="R40" t="n">
        <v>850.0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45020.443344907406</v>
      </c>
      <c r="X40" t="n">
        <v>344.0</v>
      </c>
      <c r="Y40" t="n">
        <v>66.0</v>
      </c>
      <c r="Z40" t="n">
        <v>0.0</v>
      </c>
      <c r="AA40" t="n">
        <v>66.0</v>
      </c>
      <c r="AB40" t="n">
        <v>0.0</v>
      </c>
      <c r="AC40" t="n">
        <v>18.0</v>
      </c>
      <c r="AD40" t="n">
        <v>-66.0</v>
      </c>
      <c r="AE40" t="n">
        <v>0.0</v>
      </c>
      <c r="AF40" t="n">
        <v>0.0</v>
      </c>
      <c r="AG40" t="n">
        <v>0.0</v>
      </c>
      <c r="AH40" t="inlineStr">
        <is>
          <t>Snehal Nikam</t>
        </is>
      </c>
      <c r="AI40" s="1" t="n">
        <v>45020.50475694444</v>
      </c>
      <c r="AJ40" t="n">
        <v>506.0</v>
      </c>
      <c r="AK40" t="n">
        <v>2.0</v>
      </c>
      <c r="AL40" t="n">
        <v>0.0</v>
      </c>
      <c r="AM40" t="n">
        <v>2.0</v>
      </c>
      <c r="AN40" t="n">
        <v>0.0</v>
      </c>
      <c r="AO40" t="n">
        <v>7.0</v>
      </c>
      <c r="AP40" t="n">
        <v>-68.0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04-04-2023</t>
        </is>
      </c>
      <c r="BG40" t="n">
        <v>175.0</v>
      </c>
      <c r="BH40" t="inlineStr">
        <is>
          <t>YES</t>
        </is>
      </c>
    </row>
    <row r="41">
      <c r="A41" t="inlineStr">
        <is>
          <t>WI230448</t>
        </is>
      </c>
      <c r="B41" t="inlineStr">
        <is>
          <t>DATA_VALIDATION</t>
        </is>
      </c>
      <c r="C41" t="inlineStr">
        <is>
          <t>179229</t>
        </is>
      </c>
      <c r="D41" t="inlineStr">
        <is>
          <t>Folder</t>
        </is>
      </c>
      <c r="E41" s="2">
        <f>HYPERLINK("capsilon://?command=openfolder&amp;siteaddress=entcreditunion.emaiq-na2.net&amp;folderid=FX08041834-6040-13BD-25A4-DA6BE5E7CA54","FX230321")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MI23041913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45020.42805555555</v>
      </c>
      <c r="P41" s="1" t="n">
        <v>45020.44380787037</v>
      </c>
      <c r="Q41" t="n">
        <v>1322.0</v>
      </c>
      <c r="R41" t="n">
        <v>39.0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45020.44380787037</v>
      </c>
      <c r="X41" t="n">
        <v>39.0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04-04-2023</t>
        </is>
      </c>
      <c r="BG41" t="n">
        <v>22.0</v>
      </c>
      <c r="BH41" t="inlineStr">
        <is>
          <t>NO</t>
        </is>
      </c>
    </row>
    <row r="42">
      <c r="A42" t="inlineStr">
        <is>
          <t>WI230451</t>
        </is>
      </c>
      <c r="B42" t="inlineStr">
        <is>
          <t>DATA_VALIDATION</t>
        </is>
      </c>
      <c r="C42" t="inlineStr">
        <is>
          <t>179229</t>
        </is>
      </c>
      <c r="D42" t="inlineStr">
        <is>
          <t>Folder</t>
        </is>
      </c>
      <c r="E42" s="2">
        <f>HYPERLINK("capsilon://?command=openfolder&amp;siteaddress=entcreditunion.emaiq-na2.net&amp;folderid=FX08041834-6040-13BD-25A4-DA6BE5E7CA54","FX230321")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MI23041913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45020.4441087963</v>
      </c>
      <c r="P42" s="1" t="n">
        <v>45020.49888888889</v>
      </c>
      <c r="Q42" t="n">
        <v>4536.0</v>
      </c>
      <c r="R42" t="n">
        <v>197.0</v>
      </c>
      <c r="S42" t="b">
        <v>0</v>
      </c>
      <c r="T42" t="inlineStr">
        <is>
          <t>N/A</t>
        </is>
      </c>
      <c r="U42" t="b">
        <v>1</v>
      </c>
      <c r="V42" t="inlineStr">
        <is>
          <t>Varsha Dombale</t>
        </is>
      </c>
      <c r="W42" s="1" t="n">
        <v>45020.44578703704</v>
      </c>
      <c r="X42" t="n">
        <v>83.0</v>
      </c>
      <c r="Y42" t="n">
        <v>30.0</v>
      </c>
      <c r="Z42" t="n">
        <v>0.0</v>
      </c>
      <c r="AA42" t="n">
        <v>30.0</v>
      </c>
      <c r="AB42" t="n">
        <v>0.0</v>
      </c>
      <c r="AC42" t="n">
        <v>9.0</v>
      </c>
      <c r="AD42" t="n">
        <v>-30.0</v>
      </c>
      <c r="AE42" t="n">
        <v>0.0</v>
      </c>
      <c r="AF42" t="n">
        <v>0.0</v>
      </c>
      <c r="AG42" t="n">
        <v>0.0</v>
      </c>
      <c r="AH42" t="inlineStr">
        <is>
          <t>Snehal Nikam</t>
        </is>
      </c>
      <c r="AI42" s="1" t="n">
        <v>45020.49888888889</v>
      </c>
      <c r="AJ42" t="n">
        <v>114.0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04-04-2023</t>
        </is>
      </c>
      <c r="BG42" t="n">
        <v>78.0</v>
      </c>
      <c r="BH42" t="inlineStr">
        <is>
          <t>NO</t>
        </is>
      </c>
    </row>
    <row r="43">
      <c r="A43" t="inlineStr">
        <is>
          <t>WI230452</t>
        </is>
      </c>
      <c r="B43" t="inlineStr">
        <is>
          <t>DATA_VALIDATION</t>
        </is>
      </c>
      <c r="C43" t="inlineStr">
        <is>
          <t>179323</t>
        </is>
      </c>
      <c r="D43" t="inlineStr">
        <is>
          <t>Folder</t>
        </is>
      </c>
      <c r="E43" s="2">
        <f>HYPERLINK("capsilon://?command=openfolder&amp;siteaddress=entcreditunion.emaiq-na2.net&amp;folderid=FXB3077634-2EA9-AC6F-0AB0-40412CB65B6E","FX230337")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MI23041976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45020.44494212963</v>
      </c>
      <c r="P43" s="1" t="n">
        <v>45020.49484953703</v>
      </c>
      <c r="Q43" t="n">
        <v>2909.0</v>
      </c>
      <c r="R43" t="n">
        <v>1403.0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45020.49484953703</v>
      </c>
      <c r="X43" t="n">
        <v>1368.0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96.0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04-04-2023</t>
        </is>
      </c>
      <c r="BG43" t="n">
        <v>71.0</v>
      </c>
      <c r="BH43" t="inlineStr">
        <is>
          <t>NO</t>
        </is>
      </c>
    </row>
    <row r="44">
      <c r="A44" t="inlineStr">
        <is>
          <t>WI230459</t>
        </is>
      </c>
      <c r="B44" t="inlineStr">
        <is>
          <t>DATA_VALIDATION</t>
        </is>
      </c>
      <c r="C44" t="inlineStr">
        <is>
          <t>179014</t>
        </is>
      </c>
      <c r="D44" t="inlineStr">
        <is>
          <t>Folder</t>
        </is>
      </c>
      <c r="E44" s="2">
        <f>HYPERLINK("capsilon://?command=openfolder&amp;siteaddress=entcreditunion.emaiq-na2.net&amp;folderid=FXA613C5B8-719E-3821-1C61-D66456040F01","FX2303118")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MI23042113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45020.48238425926</v>
      </c>
      <c r="P44" s="1" t="n">
        <v>45020.49663194444</v>
      </c>
      <c r="Q44" t="n">
        <v>1078.0</v>
      </c>
      <c r="R44" t="n">
        <v>153.0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45020.49663194444</v>
      </c>
      <c r="X44" t="n">
        <v>153.0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27.0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04-04-2023</t>
        </is>
      </c>
      <c r="BG44" t="n">
        <v>20.0</v>
      </c>
      <c r="BH44" t="inlineStr">
        <is>
          <t>NO</t>
        </is>
      </c>
    </row>
    <row r="45">
      <c r="A45" t="inlineStr">
        <is>
          <t>WI230460</t>
        </is>
      </c>
      <c r="B45" t="inlineStr">
        <is>
          <t>DATA_VALIDATION</t>
        </is>
      </c>
      <c r="C45" t="inlineStr">
        <is>
          <t>179313</t>
        </is>
      </c>
      <c r="D45" t="inlineStr">
        <is>
          <t>Folder</t>
        </is>
      </c>
      <c r="E45" s="2">
        <f>HYPERLINK("capsilon://?command=openfolder&amp;siteaddress=entcreditunion.emaiq-na2.net&amp;folderid=FX5B324296-D85B-C9D5-A4A6-47B60322D6DE","FX230349")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MI23042164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45020.487592592595</v>
      </c>
      <c r="P45" s="1" t="n">
        <v>45020.52070601852</v>
      </c>
      <c r="Q45" t="n">
        <v>2801.0</v>
      </c>
      <c r="R45" t="n">
        <v>60.0</v>
      </c>
      <c r="S45" t="b">
        <v>0</v>
      </c>
      <c r="T45" t="inlineStr">
        <is>
          <t>N/A</t>
        </is>
      </c>
      <c r="U45" t="b">
        <v>0</v>
      </c>
      <c r="V45" t="inlineStr">
        <is>
          <t>Asha Injapuri</t>
        </is>
      </c>
      <c r="W45" s="1" t="n">
        <v>45020.52070601852</v>
      </c>
      <c r="X45" t="n">
        <v>60.0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30.0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04-04-2023</t>
        </is>
      </c>
      <c r="BG45" t="n">
        <v>47.0</v>
      </c>
      <c r="BH45" t="inlineStr">
        <is>
          <t>NO</t>
        </is>
      </c>
    </row>
    <row r="46">
      <c r="A46" t="inlineStr">
        <is>
          <t>WI230461</t>
        </is>
      </c>
      <c r="B46" t="inlineStr">
        <is>
          <t>DATA_VALIDATION</t>
        </is>
      </c>
      <c r="C46" t="inlineStr">
        <is>
          <t>179313</t>
        </is>
      </c>
      <c r="D46" t="inlineStr">
        <is>
          <t>Folder</t>
        </is>
      </c>
      <c r="E46" s="2">
        <f>HYPERLINK("capsilon://?command=openfolder&amp;siteaddress=entcreditunion.emaiq-na2.net&amp;folderid=FX5B324296-D85B-C9D5-A4A6-47B60322D6DE","FX230349")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MI23042220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45020.49318287037</v>
      </c>
      <c r="P46" s="1" t="n">
        <v>45020.5221875</v>
      </c>
      <c r="Q46" t="n">
        <v>2379.0</v>
      </c>
      <c r="R46" t="n">
        <v>127.0</v>
      </c>
      <c r="S46" t="b">
        <v>0</v>
      </c>
      <c r="T46" t="inlineStr">
        <is>
          <t>N/A</t>
        </is>
      </c>
      <c r="U46" t="b">
        <v>0</v>
      </c>
      <c r="V46" t="inlineStr">
        <is>
          <t>Asha Injapuri</t>
        </is>
      </c>
      <c r="W46" s="1" t="n">
        <v>45020.5221875</v>
      </c>
      <c r="X46" t="n">
        <v>127.0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94.0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04-04-2023</t>
        </is>
      </c>
      <c r="BG46" t="n">
        <v>41.0</v>
      </c>
      <c r="BH46" t="inlineStr">
        <is>
          <t>NO</t>
        </is>
      </c>
    </row>
    <row r="47">
      <c r="A47" t="inlineStr">
        <is>
          <t>WI230462</t>
        </is>
      </c>
      <c r="B47" t="inlineStr">
        <is>
          <t>DATA_VALIDATION</t>
        </is>
      </c>
      <c r="C47" t="inlineStr">
        <is>
          <t>179323</t>
        </is>
      </c>
      <c r="D47" t="inlineStr">
        <is>
          <t>Folder</t>
        </is>
      </c>
      <c r="E47" s="2">
        <f>HYPERLINK("capsilon://?command=openfolder&amp;siteaddress=entcreditunion.emaiq-na2.net&amp;folderid=FXB3077634-2EA9-AC6F-0AB0-40412CB65B6E","FX230337")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MI23041976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45020.49574074074</v>
      </c>
      <c r="P47" s="1" t="n">
        <v>45020.53833333333</v>
      </c>
      <c r="Q47" t="n">
        <v>1551.0</v>
      </c>
      <c r="R47" t="n">
        <v>2129.0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45020.51123842593</v>
      </c>
      <c r="X47" t="n">
        <v>1261.0</v>
      </c>
      <c r="Y47" t="n">
        <v>78.0</v>
      </c>
      <c r="Z47" t="n">
        <v>0.0</v>
      </c>
      <c r="AA47" t="n">
        <v>78.0</v>
      </c>
      <c r="AB47" t="n">
        <v>0.0</v>
      </c>
      <c r="AC47" t="n">
        <v>38.0</v>
      </c>
      <c r="AD47" t="n">
        <v>-78.0</v>
      </c>
      <c r="AE47" t="n">
        <v>0.0</v>
      </c>
      <c r="AF47" t="n">
        <v>0.0</v>
      </c>
      <c r="AG47" t="n">
        <v>0.0</v>
      </c>
      <c r="AH47" t="inlineStr">
        <is>
          <t>Snehal Nikam</t>
        </is>
      </c>
      <c r="AI47" s="1" t="n">
        <v>45020.53833333333</v>
      </c>
      <c r="AJ47" t="n">
        <v>863.0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-78.0</v>
      </c>
      <c r="AQ47" t="n">
        <v>78.0</v>
      </c>
      <c r="AR47" t="n">
        <v>0.0</v>
      </c>
      <c r="AS47" t="n">
        <v>1.0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04-04-2023</t>
        </is>
      </c>
      <c r="BG47" t="n">
        <v>61.0</v>
      </c>
      <c r="BH47" t="inlineStr">
        <is>
          <t>YES</t>
        </is>
      </c>
    </row>
    <row r="48">
      <c r="A48" t="inlineStr">
        <is>
          <t>WI230463</t>
        </is>
      </c>
      <c r="B48" t="inlineStr">
        <is>
          <t>DATA_VALIDATION</t>
        </is>
      </c>
      <c r="C48" t="inlineStr">
        <is>
          <t>179014</t>
        </is>
      </c>
      <c r="D48" t="inlineStr">
        <is>
          <t>Folder</t>
        </is>
      </c>
      <c r="E48" s="2">
        <f>HYPERLINK("capsilon://?command=openfolder&amp;siteaddress=entcreditunion.emaiq-na2.net&amp;folderid=FXA613C5B8-719E-3821-1C61-D66456040F01","FX2303118")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MI23042113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45020.496979166666</v>
      </c>
      <c r="P48" s="1" t="n">
        <v>45020.5399537037</v>
      </c>
      <c r="Q48" t="n">
        <v>3337.0</v>
      </c>
      <c r="R48" t="n">
        <v>376.0</v>
      </c>
      <c r="S48" t="b">
        <v>0</v>
      </c>
      <c r="T48" t="inlineStr">
        <is>
          <t>N/A</t>
        </is>
      </c>
      <c r="U48" t="b">
        <v>1</v>
      </c>
      <c r="V48" t="inlineStr">
        <is>
          <t>Asha Injapuri</t>
        </is>
      </c>
      <c r="W48" s="1" t="n">
        <v>45020.52</v>
      </c>
      <c r="X48" t="n">
        <v>164.0</v>
      </c>
      <c r="Y48" t="n">
        <v>42.0</v>
      </c>
      <c r="Z48" t="n">
        <v>0.0</v>
      </c>
      <c r="AA48" t="n">
        <v>42.0</v>
      </c>
      <c r="AB48" t="n">
        <v>0.0</v>
      </c>
      <c r="AC48" t="n">
        <v>18.0</v>
      </c>
      <c r="AD48" t="n">
        <v>-42.0</v>
      </c>
      <c r="AE48" t="n">
        <v>0.0</v>
      </c>
      <c r="AF48" t="n">
        <v>0.0</v>
      </c>
      <c r="AG48" t="n">
        <v>0.0</v>
      </c>
      <c r="AH48" t="inlineStr">
        <is>
          <t>Snehal Nikam</t>
        </is>
      </c>
      <c r="AI48" s="1" t="n">
        <v>45020.5399537037</v>
      </c>
      <c r="AJ48" t="n">
        <v>139.0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04-04-2023</t>
        </is>
      </c>
      <c r="BG48" t="n">
        <v>61.0</v>
      </c>
      <c r="BH48" t="inlineStr">
        <is>
          <t>NO</t>
        </is>
      </c>
    </row>
    <row r="49">
      <c r="A49" t="inlineStr">
        <is>
          <t>WI230466</t>
        </is>
      </c>
      <c r="B49" t="inlineStr">
        <is>
          <t>DATA_VALIDATION</t>
        </is>
      </c>
      <c r="C49" t="inlineStr">
        <is>
          <t>178890</t>
        </is>
      </c>
      <c r="D49" t="inlineStr">
        <is>
          <t>Folder</t>
        </is>
      </c>
      <c r="E49" s="2">
        <f>HYPERLINK("capsilon://?command=openfolder&amp;siteaddress=entcreditunion.emaiq-na2.net&amp;folderid=FX5A6206AE-5D85-C715-F079-EFABC6BB3042","FX2303145")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MI23042334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45020.51300925926</v>
      </c>
      <c r="P49" s="1" t="n">
        <v>45020.52836805556</v>
      </c>
      <c r="Q49" t="n">
        <v>1131.0</v>
      </c>
      <c r="R49" t="n">
        <v>196.0</v>
      </c>
      <c r="S49" t="b">
        <v>0</v>
      </c>
      <c r="T49" t="inlineStr">
        <is>
          <t>N/A</t>
        </is>
      </c>
      <c r="U49" t="b">
        <v>0</v>
      </c>
      <c r="V49" t="inlineStr">
        <is>
          <t>Asha Injapuri</t>
        </is>
      </c>
      <c r="W49" s="1" t="n">
        <v>45020.52836805556</v>
      </c>
      <c r="X49" t="n">
        <v>141.0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04-04-2023</t>
        </is>
      </c>
      <c r="BG49" t="n">
        <v>22.0</v>
      </c>
      <c r="BH49" t="inlineStr">
        <is>
          <t>NO</t>
        </is>
      </c>
    </row>
    <row r="50">
      <c r="A50" t="inlineStr">
        <is>
          <t>WI230470</t>
        </is>
      </c>
      <c r="B50" t="inlineStr">
        <is>
          <t>DATA_VALIDATION</t>
        </is>
      </c>
      <c r="C50" t="inlineStr">
        <is>
          <t>179313</t>
        </is>
      </c>
      <c r="D50" t="inlineStr">
        <is>
          <t>Folder</t>
        </is>
      </c>
      <c r="E50" s="2">
        <f>HYPERLINK("capsilon://?command=openfolder&amp;siteaddress=entcreditunion.emaiq-na2.net&amp;folderid=FX5B324296-D85B-C9D5-A4A6-47B60322D6DE","FX230349")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MI23042164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45020.52111111111</v>
      </c>
      <c r="P50" s="1" t="n">
        <v>45020.541041666664</v>
      </c>
      <c r="Q50" t="n">
        <v>1521.0</v>
      </c>
      <c r="R50" t="n">
        <v>201.0</v>
      </c>
      <c r="S50" t="b">
        <v>0</v>
      </c>
      <c r="T50" t="inlineStr">
        <is>
          <t>N/A</t>
        </is>
      </c>
      <c r="U50" t="b">
        <v>1</v>
      </c>
      <c r="V50" t="inlineStr">
        <is>
          <t>Asha Injapuri</t>
        </is>
      </c>
      <c r="W50" s="1" t="n">
        <v>45020.52344907408</v>
      </c>
      <c r="X50" t="n">
        <v>108.0</v>
      </c>
      <c r="Y50" t="n">
        <v>30.0</v>
      </c>
      <c r="Z50" t="n">
        <v>0.0</v>
      </c>
      <c r="AA50" t="n">
        <v>30.0</v>
      </c>
      <c r="AB50" t="n">
        <v>0.0</v>
      </c>
      <c r="AC50" t="n">
        <v>12.0</v>
      </c>
      <c r="AD50" t="n">
        <v>-30.0</v>
      </c>
      <c r="AE50" t="n">
        <v>0.0</v>
      </c>
      <c r="AF50" t="n">
        <v>0.0</v>
      </c>
      <c r="AG50" t="n">
        <v>0.0</v>
      </c>
      <c r="AH50" t="inlineStr">
        <is>
          <t>Snehal Nikam</t>
        </is>
      </c>
      <c r="AI50" s="1" t="n">
        <v>45020.541041666664</v>
      </c>
      <c r="AJ50" t="n">
        <v>93.0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04-04-2023</t>
        </is>
      </c>
      <c r="BG50" t="n">
        <v>28.0</v>
      </c>
      <c r="BH50" t="inlineStr">
        <is>
          <t>NO</t>
        </is>
      </c>
    </row>
    <row r="51">
      <c r="A51" t="inlineStr">
        <is>
          <t>WI230471</t>
        </is>
      </c>
      <c r="B51" t="inlineStr">
        <is>
          <t>DATA_VALIDATION</t>
        </is>
      </c>
      <c r="C51" t="inlineStr">
        <is>
          <t>179313</t>
        </is>
      </c>
      <c r="D51" t="inlineStr">
        <is>
          <t>Folder</t>
        </is>
      </c>
      <c r="E51" s="2">
        <f>HYPERLINK("capsilon://?command=openfolder&amp;siteaddress=entcreditunion.emaiq-na2.net&amp;folderid=FX5B324296-D85B-C9D5-A4A6-47B60322D6DE","FX230349")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MI23042220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45020.52258101852</v>
      </c>
      <c r="P51" s="1" t="n">
        <v>45020.54487268518</v>
      </c>
      <c r="Q51" t="n">
        <v>1313.0</v>
      </c>
      <c r="R51" t="n">
        <v>613.0</v>
      </c>
      <c r="S51" t="b">
        <v>0</v>
      </c>
      <c r="T51" t="inlineStr">
        <is>
          <t>N/A</t>
        </is>
      </c>
      <c r="U51" t="b">
        <v>1</v>
      </c>
      <c r="V51" t="inlineStr">
        <is>
          <t>Asha Injapuri</t>
        </is>
      </c>
      <c r="W51" s="1" t="n">
        <v>45020.526724537034</v>
      </c>
      <c r="X51" t="n">
        <v>283.0</v>
      </c>
      <c r="Y51" t="n">
        <v>85.0</v>
      </c>
      <c r="Z51" t="n">
        <v>0.0</v>
      </c>
      <c r="AA51" t="n">
        <v>85.0</v>
      </c>
      <c r="AB51" t="n">
        <v>0.0</v>
      </c>
      <c r="AC51" t="n">
        <v>14.0</v>
      </c>
      <c r="AD51" t="n">
        <v>-85.0</v>
      </c>
      <c r="AE51" t="n">
        <v>0.0</v>
      </c>
      <c r="AF51" t="n">
        <v>0.0</v>
      </c>
      <c r="AG51" t="n">
        <v>0.0</v>
      </c>
      <c r="AH51" t="inlineStr">
        <is>
          <t>Snehal Nikam</t>
        </is>
      </c>
      <c r="AI51" s="1" t="n">
        <v>45020.54487268518</v>
      </c>
      <c r="AJ51" t="n">
        <v>330.0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-85.0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04-04-2023</t>
        </is>
      </c>
      <c r="BG51" t="n">
        <v>32.0</v>
      </c>
      <c r="BH51" t="inlineStr">
        <is>
          <t>NO</t>
        </is>
      </c>
    </row>
    <row r="52">
      <c r="A52" t="inlineStr">
        <is>
          <t>WI230472</t>
        </is>
      </c>
      <c r="B52" t="inlineStr">
        <is>
          <t>DATA_VALIDATION</t>
        </is>
      </c>
      <c r="C52" t="inlineStr">
        <is>
          <t>178890</t>
        </is>
      </c>
      <c r="D52" t="inlineStr">
        <is>
          <t>Folder</t>
        </is>
      </c>
      <c r="E52" s="2">
        <f>HYPERLINK("capsilon://?command=openfolder&amp;siteaddress=entcreditunion.emaiq-na2.net&amp;folderid=FX5A6206AE-5D85-C715-F079-EFABC6BB3042","FX2303145")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MI23042334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45020.52866898148</v>
      </c>
      <c r="P52" s="1" t="n">
        <v>45020.54761574074</v>
      </c>
      <c r="Q52" t="n">
        <v>972.0</v>
      </c>
      <c r="R52" t="n">
        <v>665.0</v>
      </c>
      <c r="S52" t="b">
        <v>0</v>
      </c>
      <c r="T52" t="inlineStr">
        <is>
          <t>N/A</t>
        </is>
      </c>
      <c r="U52" t="b">
        <v>1</v>
      </c>
      <c r="V52" t="inlineStr">
        <is>
          <t>Asha Injapuri</t>
        </is>
      </c>
      <c r="W52" s="1" t="n">
        <v>45020.533680555556</v>
      </c>
      <c r="X52" t="n">
        <v>429.0</v>
      </c>
      <c r="Y52" t="n">
        <v>38.0</v>
      </c>
      <c r="Z52" t="n">
        <v>0.0</v>
      </c>
      <c r="AA52" t="n">
        <v>38.0</v>
      </c>
      <c r="AB52" t="n">
        <v>0.0</v>
      </c>
      <c r="AC52" t="n">
        <v>17.0</v>
      </c>
      <c r="AD52" t="n">
        <v>-38.0</v>
      </c>
      <c r="AE52" t="n">
        <v>0.0</v>
      </c>
      <c r="AF52" t="n">
        <v>0.0</v>
      </c>
      <c r="AG52" t="n">
        <v>0.0</v>
      </c>
      <c r="AH52" t="inlineStr">
        <is>
          <t>Snehal Nikam</t>
        </is>
      </c>
      <c r="AI52" s="1" t="n">
        <v>45020.54761574074</v>
      </c>
      <c r="AJ52" t="n">
        <v>236.0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04-04-2023</t>
        </is>
      </c>
      <c r="BG52" t="n">
        <v>27.0</v>
      </c>
      <c r="BH52" t="inlineStr">
        <is>
          <t>NO</t>
        </is>
      </c>
    </row>
    <row r="53">
      <c r="A53" t="inlineStr">
        <is>
          <t>WI230474</t>
        </is>
      </c>
      <c r="B53" t="inlineStr">
        <is>
          <t>DATA_VALIDATION</t>
        </is>
      </c>
      <c r="C53" t="inlineStr">
        <is>
          <t>179323</t>
        </is>
      </c>
      <c r="D53" t="inlineStr">
        <is>
          <t>Folder</t>
        </is>
      </c>
      <c r="E53" s="2">
        <f>HYPERLINK("capsilon://?command=openfolder&amp;siteaddress=entcreditunion.emaiq-na2.net&amp;folderid=FXB3077634-2EA9-AC6F-0AB0-40412CB65B6E","FX230337")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MI23041976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45020.53878472222</v>
      </c>
      <c r="P53" s="1" t="n">
        <v>45020.57912037037</v>
      </c>
      <c r="Q53" t="n">
        <v>2592.0</v>
      </c>
      <c r="R53" t="n">
        <v>893.0</v>
      </c>
      <c r="S53" t="b">
        <v>0</v>
      </c>
      <c r="T53" t="inlineStr">
        <is>
          <t>N/A</t>
        </is>
      </c>
      <c r="U53" t="b">
        <v>1</v>
      </c>
      <c r="V53" t="inlineStr">
        <is>
          <t>Shweta Bendre</t>
        </is>
      </c>
      <c r="W53" s="1" t="n">
        <v>45020.562372685185</v>
      </c>
      <c r="X53" t="n">
        <v>521.0</v>
      </c>
      <c r="Y53" t="n">
        <v>64.0</v>
      </c>
      <c r="Z53" t="n">
        <v>0.0</v>
      </c>
      <c r="AA53" t="n">
        <v>64.0</v>
      </c>
      <c r="AB53" t="n">
        <v>0.0</v>
      </c>
      <c r="AC53" t="n">
        <v>28.0</v>
      </c>
      <c r="AD53" t="n">
        <v>-64.0</v>
      </c>
      <c r="AE53" t="n">
        <v>0.0</v>
      </c>
      <c r="AF53" t="n">
        <v>0.0</v>
      </c>
      <c r="AG53" t="n">
        <v>0.0</v>
      </c>
      <c r="AH53" t="inlineStr">
        <is>
          <t>Snehal Nikam</t>
        </is>
      </c>
      <c r="AI53" s="1" t="n">
        <v>45020.57912037037</v>
      </c>
      <c r="AJ53" t="n">
        <v>190.0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04-04-2023</t>
        </is>
      </c>
      <c r="BG53" t="n">
        <v>58.0</v>
      </c>
      <c r="BH53" t="inlineStr">
        <is>
          <t>YES</t>
        </is>
      </c>
    </row>
    <row r="54">
      <c r="A54" t="inlineStr">
        <is>
          <t>WI230482</t>
        </is>
      </c>
      <c r="B54" t="inlineStr">
        <is>
          <t>DATA_VALIDATION</t>
        </is>
      </c>
      <c r="C54" t="inlineStr">
        <is>
          <t>179014</t>
        </is>
      </c>
      <c r="D54" t="inlineStr">
        <is>
          <t>Folder</t>
        </is>
      </c>
      <c r="E54" s="2">
        <f>HYPERLINK("capsilon://?command=openfolder&amp;siteaddress=entcreditunion.emaiq-na2.net&amp;folderid=FXA613C5B8-719E-3821-1C61-D66456040F01","FX2303118")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MI23042622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45020.649097222224</v>
      </c>
      <c r="P54" s="1" t="n">
        <v>45020.71295138889</v>
      </c>
      <c r="Q54" t="n">
        <v>5388.0</v>
      </c>
      <c r="R54" t="n">
        <v>129.0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45020.71295138889</v>
      </c>
      <c r="X54" t="n">
        <v>114.0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04-04-2023</t>
        </is>
      </c>
      <c r="BG54" t="n">
        <v>91.0</v>
      </c>
      <c r="BH54" t="inlineStr">
        <is>
          <t>NO</t>
        </is>
      </c>
    </row>
    <row r="55">
      <c r="A55" t="inlineStr">
        <is>
          <t>WI230483</t>
        </is>
      </c>
      <c r="B55" t="inlineStr">
        <is>
          <t>DATA_VALIDATION</t>
        </is>
      </c>
      <c r="C55" t="inlineStr">
        <is>
          <t>179014</t>
        </is>
      </c>
      <c r="D55" t="inlineStr">
        <is>
          <t>Folder</t>
        </is>
      </c>
      <c r="E55" s="2">
        <f>HYPERLINK("capsilon://?command=openfolder&amp;siteaddress=entcreditunion.emaiq-na2.net&amp;folderid=FXA613C5B8-719E-3821-1C61-D66456040F01","FX2303118")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MI23042627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45020.64927083333</v>
      </c>
      <c r="P55" s="1" t="n">
        <v>45020.713900462964</v>
      </c>
      <c r="Q55" t="n">
        <v>5503.0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45020.713900462964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04-04-2023</t>
        </is>
      </c>
      <c r="BG55" t="n">
        <v>93.0</v>
      </c>
      <c r="BH55" t="inlineStr">
        <is>
          <t>NO</t>
        </is>
      </c>
    </row>
    <row r="56">
      <c r="A56" t="inlineStr">
        <is>
          <t>WI230494</t>
        </is>
      </c>
      <c r="B56" t="inlineStr">
        <is>
          <t>DATA_VALIDATION</t>
        </is>
      </c>
      <c r="C56" t="inlineStr">
        <is>
          <t>179014</t>
        </is>
      </c>
      <c r="D56" t="inlineStr">
        <is>
          <t>Folder</t>
        </is>
      </c>
      <c r="E56" s="2">
        <f>HYPERLINK("capsilon://?command=openfolder&amp;siteaddress=entcreditunion.emaiq-na2.net&amp;folderid=FXA613C5B8-719E-3821-1C61-D66456040F01","FX2303118")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MI23042622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45020.71328703704</v>
      </c>
      <c r="P56" s="1" t="n">
        <v>45020.73902777778</v>
      </c>
      <c r="Q56" t="n">
        <v>1236.0</v>
      </c>
      <c r="R56" t="n">
        <v>988.0</v>
      </c>
      <c r="S56" t="b">
        <v>0</v>
      </c>
      <c r="T56" t="inlineStr">
        <is>
          <t>N/A</t>
        </is>
      </c>
      <c r="U56" t="b">
        <v>1</v>
      </c>
      <c r="V56" t="inlineStr">
        <is>
          <t>Shweta Bendre</t>
        </is>
      </c>
      <c r="W56" s="1" t="n">
        <v>45020.719814814816</v>
      </c>
      <c r="X56" t="n">
        <v>510.0</v>
      </c>
      <c r="Y56" t="n">
        <v>45.0</v>
      </c>
      <c r="Z56" t="n">
        <v>0.0</v>
      </c>
      <c r="AA56" t="n">
        <v>45.0</v>
      </c>
      <c r="AB56" t="n">
        <v>0.0</v>
      </c>
      <c r="AC56" t="n">
        <v>16.0</v>
      </c>
      <c r="AD56" t="n">
        <v>-45.0</v>
      </c>
      <c r="AE56" t="n">
        <v>0.0</v>
      </c>
      <c r="AF56" t="n">
        <v>0.0</v>
      </c>
      <c r="AG56" t="n">
        <v>0.0</v>
      </c>
      <c r="AH56" t="inlineStr">
        <is>
          <t>Snehal Nikam</t>
        </is>
      </c>
      <c r="AI56" s="1" t="n">
        <v>45020.73902777778</v>
      </c>
      <c r="AJ56" t="n">
        <v>478.0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-47.0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37.0</v>
      </c>
      <c r="BH56" t="inlineStr">
        <is>
          <t>YES</t>
        </is>
      </c>
    </row>
    <row r="57">
      <c r="A57" t="inlineStr">
        <is>
          <t>WI230496</t>
        </is>
      </c>
      <c r="B57" t="inlineStr">
        <is>
          <t>DATA_VALIDATION</t>
        </is>
      </c>
      <c r="C57" t="inlineStr">
        <is>
          <t>179014</t>
        </is>
      </c>
      <c r="D57" t="inlineStr">
        <is>
          <t>Folder</t>
        </is>
      </c>
      <c r="E57" s="2">
        <f>HYPERLINK("capsilon://?command=openfolder&amp;siteaddress=entcreditunion.emaiq-na2.net&amp;folderid=FXA613C5B8-719E-3821-1C61-D66456040F01","FX2303118")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MI23042627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45020.71424768519</v>
      </c>
      <c r="P57" s="1" t="n">
        <v>45020.74145833333</v>
      </c>
      <c r="Q57" t="n">
        <v>1952.0</v>
      </c>
      <c r="R57" t="n">
        <v>399.0</v>
      </c>
      <c r="S57" t="b">
        <v>0</v>
      </c>
      <c r="T57" t="inlineStr">
        <is>
          <t>N/A</t>
        </is>
      </c>
      <c r="U57" t="b">
        <v>1</v>
      </c>
      <c r="V57" t="inlineStr">
        <is>
          <t>Shweta Bendre</t>
        </is>
      </c>
      <c r="W57" s="1" t="n">
        <v>45020.722025462965</v>
      </c>
      <c r="X57" t="n">
        <v>190.0</v>
      </c>
      <c r="Y57" t="n">
        <v>23.0</v>
      </c>
      <c r="Z57" t="n">
        <v>0.0</v>
      </c>
      <c r="AA57" t="n">
        <v>23.0</v>
      </c>
      <c r="AB57" t="n">
        <v>0.0</v>
      </c>
      <c r="AC57" t="n">
        <v>7.0</v>
      </c>
      <c r="AD57" t="n">
        <v>-23.0</v>
      </c>
      <c r="AE57" t="n">
        <v>0.0</v>
      </c>
      <c r="AF57" t="n">
        <v>0.0</v>
      </c>
      <c r="AG57" t="n">
        <v>0.0</v>
      </c>
      <c r="AH57" t="inlineStr">
        <is>
          <t>Snehal Nikam</t>
        </is>
      </c>
      <c r="AI57" s="1" t="n">
        <v>45020.74145833333</v>
      </c>
      <c r="AJ57" t="n">
        <v>209.0</v>
      </c>
      <c r="AK57" t="n">
        <v>1.0</v>
      </c>
      <c r="AL57" t="n">
        <v>0.0</v>
      </c>
      <c r="AM57" t="n">
        <v>1.0</v>
      </c>
      <c r="AN57" t="n">
        <v>0.0</v>
      </c>
      <c r="AO57" t="n">
        <v>2.0</v>
      </c>
      <c r="AP57" t="n">
        <v>-24.0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39.0</v>
      </c>
      <c r="BH5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9.0</v>
      </c>
      <c r="C2" t="n">
        <v>2.0</v>
      </c>
      <c r="D2" t="n">
        <v>7.0</v>
      </c>
    </row>
    <row r="3">
      <c r="A3" t="inlineStr">
        <is>
          <t>04-04-2023</t>
        </is>
      </c>
      <c r="B3" t="n">
        <v>18.0</v>
      </c>
      <c r="C3" t="n">
        <v>5.0</v>
      </c>
      <c r="D3" t="n">
        <v>13.0</v>
      </c>
    </row>
    <row r="4">
      <c r="A4" t="inlineStr">
        <is>
          <t>05-04-2023</t>
        </is>
      </c>
      <c r="B4" t="n">
        <v>3.0</v>
      </c>
      <c r="C4" t="n">
        <v>1.0</v>
      </c>
      <c r="D4" t="n">
        <v>2.0</v>
      </c>
    </row>
    <row r="5">
      <c r="A5" t="inlineStr">
        <is>
          <t>06-04-2023</t>
        </is>
      </c>
      <c r="B5" t="n">
        <v>8.0</v>
      </c>
      <c r="C5" t="n">
        <v>0.0</v>
      </c>
      <c r="D5" t="n">
        <v>8.0</v>
      </c>
    </row>
    <row r="6">
      <c r="A6" t="inlineStr">
        <is>
          <t>07-04-2023</t>
        </is>
      </c>
      <c r="B6" t="n">
        <v>18.0</v>
      </c>
      <c r="C6" t="n">
        <v>3.0</v>
      </c>
      <c r="D6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2023-04-09T09:00:00Z</dcterms:created>
  <dc:creator>Apache POI</dc:creator>
</coreProperties>
</file>