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44575.20833459491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44575.20833459491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WI220128</t>
        </is>
      </c>
      <c r="B88" t="inlineStr">
        <is>
          <t>DATA_VALIDATION</t>
        </is>
      </c>
      <c r="C88" t="inlineStr">
        <is>
          <t>1100000754</t>
        </is>
      </c>
      <c r="D88" t="inlineStr">
        <is>
          <t>Folder</t>
        </is>
      </c>
      <c r="E88" s="2">
        <f>HYPERLINK("capsilon://?command=openfolder&amp;siteaddress=envoy.emaiq-na2.net&amp;folderid=FX84EEDC27-2281-DD1F-AA3C-5246FE825C49","FX2112306")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MI22015632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44566.45376157408</v>
      </c>
      <c r="P88" s="1" t="n">
        <v>44566.51841435185</v>
      </c>
      <c r="Q88" t="n">
        <v>4090.0</v>
      </c>
      <c r="R88" t="n">
        <v>1496.0</v>
      </c>
      <c r="S88" t="b">
        <v>0</v>
      </c>
      <c r="T88" t="inlineStr">
        <is>
          <t>N/A</t>
        </is>
      </c>
      <c r="U88" t="b">
        <v>0</v>
      </c>
      <c r="V88" t="inlineStr">
        <is>
          <t>Ujwala Navnath Ajabe</t>
        </is>
      </c>
      <c r="W88" s="1" t="n">
        <v>44566.47957175926</v>
      </c>
      <c r="X88" t="n">
        <v>683.0</v>
      </c>
      <c r="Y88" t="n">
        <v>52.0</v>
      </c>
      <c r="Z88" t="n">
        <v>0.0</v>
      </c>
      <c r="AA88" t="n">
        <v>52.0</v>
      </c>
      <c r="AB88" t="n">
        <v>0.0</v>
      </c>
      <c r="AC88" t="n">
        <v>24.0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Hemanshi Deshlahara</t>
        </is>
      </c>
      <c r="AI88" s="1" t="n">
        <v>44566.51841435185</v>
      </c>
      <c r="AJ88" t="n">
        <v>235.0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WI220129</t>
        </is>
      </c>
      <c r="B89" t="inlineStr">
        <is>
          <t>DATA_VALIDATION</t>
        </is>
      </c>
      <c r="C89" t="inlineStr">
        <is>
          <t>1100000982</t>
        </is>
      </c>
      <c r="D89" t="inlineStr">
        <is>
          <t>Folder</t>
        </is>
      </c>
      <c r="E89" s="2">
        <f>HYPERLINK("capsilon://?command=openfolder&amp;siteaddress=envoy.emaiq-na2.net&amp;folderid=FXFF5278F0-8396-7B58-CA41-BA5D9A177CF6","FX2112262")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MI22015646</t>
        </is>
      </c>
      <c r="J89" t="n">
        <v>45.0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44566.45994212963</v>
      </c>
      <c r="P89" s="1" t="n">
        <v>44566.58519675926</v>
      </c>
      <c r="Q89" t="n">
        <v>10101.0</v>
      </c>
      <c r="R89" t="n">
        <v>721.0</v>
      </c>
      <c r="S89" t="b">
        <v>0</v>
      </c>
      <c r="T89" t="inlineStr">
        <is>
          <t>N/A</t>
        </is>
      </c>
      <c r="U89" t="b">
        <v>0</v>
      </c>
      <c r="V89" t="inlineStr">
        <is>
          <t>Ujwala Navnath Ajabe</t>
        </is>
      </c>
      <c r="W89" s="1" t="n">
        <v>44566.48458333333</v>
      </c>
      <c r="X89" t="n">
        <v>432.0</v>
      </c>
      <c r="Y89" t="n">
        <v>52.0</v>
      </c>
      <c r="Z89" t="n">
        <v>0.0</v>
      </c>
      <c r="AA89" t="n">
        <v>52.0</v>
      </c>
      <c r="AB89" t="n">
        <v>0.0</v>
      </c>
      <c r="AC89" t="n">
        <v>34.0</v>
      </c>
      <c r="AD89" t="n">
        <v>-7.0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44566.58519675926</v>
      </c>
      <c r="AJ89" t="n">
        <v>274.0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WI22013</t>
        </is>
      </c>
      <c r="B90" t="inlineStr">
        <is>
          <t>DATA_VALIDATION</t>
        </is>
      </c>
      <c r="C90" t="inlineStr">
        <is>
          <t>1100000367</t>
        </is>
      </c>
      <c r="D90" t="inlineStr">
        <is>
          <t>Folder</t>
        </is>
      </c>
      <c r="E90" s="2">
        <f>HYPERLINK("capsilon://?command=openfolder&amp;siteaddress=envoy.emaiq-na2.net&amp;folderid=FX848AE926-6FC0-3BDD-3DBF-9196407A250C","FX211225")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MI22012550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44564.77232638889</v>
      </c>
      <c r="P90" s="1" t="n">
        <v>44564.83288194444</v>
      </c>
      <c r="Q90" t="n">
        <v>5109.0</v>
      </c>
      <c r="R90" t="n">
        <v>123.0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44564.7915625</v>
      </c>
      <c r="X90" t="n">
        <v>97.0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44564.83288194444</v>
      </c>
      <c r="AJ90" t="n">
        <v>9.0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WI220130</t>
        </is>
      </c>
      <c r="B91" t="inlineStr">
        <is>
          <t>DATA_VALIDATION</t>
        </is>
      </c>
      <c r="C91" t="inlineStr">
        <is>
          <t>1100000982</t>
        </is>
      </c>
      <c r="D91" t="inlineStr">
        <is>
          <t>Folder</t>
        </is>
      </c>
      <c r="E91" s="2">
        <f>HYPERLINK("capsilon://?command=openfolder&amp;siteaddress=envoy.emaiq-na2.net&amp;folderid=FXFF5278F0-8396-7B58-CA41-BA5D9A177CF6","FX2112262")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MI22015648</t>
        </is>
      </c>
      <c r="J91" t="n">
        <v>45.0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44566.46065972222</v>
      </c>
      <c r="P91" s="1" t="n">
        <v>44566.58782407407</v>
      </c>
      <c r="Q91" t="n">
        <v>10418.0</v>
      </c>
      <c r="R91" t="n">
        <v>569.0</v>
      </c>
      <c r="S91" t="b">
        <v>0</v>
      </c>
      <c r="T91" t="inlineStr">
        <is>
          <t>N/A</t>
        </is>
      </c>
      <c r="U91" t="b">
        <v>0</v>
      </c>
      <c r="V91" t="inlineStr">
        <is>
          <t>Ujwala Navnath Ajabe</t>
        </is>
      </c>
      <c r="W91" s="1" t="n">
        <v>44566.48855324074</v>
      </c>
      <c r="X91" t="n">
        <v>343.0</v>
      </c>
      <c r="Y91" t="n">
        <v>52.0</v>
      </c>
      <c r="Z91" t="n">
        <v>0.0</v>
      </c>
      <c r="AA91" t="n">
        <v>52.0</v>
      </c>
      <c r="AB91" t="n">
        <v>0.0</v>
      </c>
      <c r="AC91" t="n">
        <v>34.0</v>
      </c>
      <c r="AD91" t="n">
        <v>-7.0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44566.58782407407</v>
      </c>
      <c r="AJ91" t="n">
        <v>226.0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WI220156</t>
        </is>
      </c>
      <c r="B92" t="inlineStr">
        <is>
          <t>DATA_VALIDATION</t>
        </is>
      </c>
      <c r="C92" t="inlineStr">
        <is>
          <t>1100000639</t>
        </is>
      </c>
      <c r="D92" t="inlineStr">
        <is>
          <t>Folder</t>
        </is>
      </c>
      <c r="E92" s="2">
        <f>HYPERLINK("capsilon://?command=openfolder&amp;siteaddress=envoy.emaiq-na2.net&amp;folderid=FX4E634B20-63ED-78D7-E3BD-51350C6B67E1","FX2112147")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MI22018255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44567.454409722224</v>
      </c>
      <c r="P92" s="1" t="n">
        <v>44567.495</v>
      </c>
      <c r="Q92" t="n">
        <v>2044.0</v>
      </c>
      <c r="R92" t="n">
        <v>1463.0</v>
      </c>
      <c r="S92" t="b">
        <v>0</v>
      </c>
      <c r="T92" t="inlineStr">
        <is>
          <t>N/A</t>
        </is>
      </c>
      <c r="U92" t="b">
        <v>0</v>
      </c>
      <c r="V92" t="inlineStr">
        <is>
          <t>Ujwala Navnath Ajabe</t>
        </is>
      </c>
      <c r="W92" s="1" t="n">
        <v>44567.483668981484</v>
      </c>
      <c r="X92" t="n">
        <v>1108.0</v>
      </c>
      <c r="Y92" t="n">
        <v>52.0</v>
      </c>
      <c r="Z92" t="n">
        <v>0.0</v>
      </c>
      <c r="AA92" t="n">
        <v>52.0</v>
      </c>
      <c r="AB92" t="n">
        <v>0.0</v>
      </c>
      <c r="AC92" t="n">
        <v>23.0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44567.495</v>
      </c>
      <c r="AJ92" t="n">
        <v>322.0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WI220157</t>
        </is>
      </c>
      <c r="B93" t="inlineStr">
        <is>
          <t>DATA_VALIDATION</t>
        </is>
      </c>
      <c r="C93" t="inlineStr">
        <is>
          <t>1100000639</t>
        </is>
      </c>
      <c r="D93" t="inlineStr">
        <is>
          <t>Folder</t>
        </is>
      </c>
      <c r="E93" s="2">
        <f>HYPERLINK("capsilon://?command=openfolder&amp;siteaddress=envoy.emaiq-na2.net&amp;folderid=FX4E634B20-63ED-78D7-E3BD-51350C6B67E1","FX2112147")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MI22018260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44567.45648148148</v>
      </c>
      <c r="P93" s="1" t="n">
        <v>44567.50708333333</v>
      </c>
      <c r="Q93" t="n">
        <v>2570.0</v>
      </c>
      <c r="R93" t="n">
        <v>1802.0</v>
      </c>
      <c r="S93" t="b">
        <v>0</v>
      </c>
      <c r="T93" t="inlineStr">
        <is>
          <t>N/A</t>
        </is>
      </c>
      <c r="U93" t="b">
        <v>0</v>
      </c>
      <c r="V93" t="inlineStr">
        <is>
          <t>Ujwala Navnath Ajabe</t>
        </is>
      </c>
      <c r="W93" s="1" t="n">
        <v>44567.49246527778</v>
      </c>
      <c r="X93" t="n">
        <v>759.0</v>
      </c>
      <c r="Y93" t="n">
        <v>52.0</v>
      </c>
      <c r="Z93" t="n">
        <v>0.0</v>
      </c>
      <c r="AA93" t="n">
        <v>52.0</v>
      </c>
      <c r="AB93" t="n">
        <v>0.0</v>
      </c>
      <c r="AC93" t="n">
        <v>27.0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44567.50708333333</v>
      </c>
      <c r="AJ93" t="n">
        <v>1043.0</v>
      </c>
      <c r="AK93" t="n">
        <v>2.0</v>
      </c>
      <c r="AL93" t="n">
        <v>0.0</v>
      </c>
      <c r="AM93" t="n">
        <v>2.0</v>
      </c>
      <c r="AN93" t="n">
        <v>0.0</v>
      </c>
      <c r="AO93" t="n">
        <v>3.0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WI220166</t>
        </is>
      </c>
      <c r="B94" t="inlineStr">
        <is>
          <t>DATA_VALIDATION</t>
        </is>
      </c>
      <c r="C94" t="inlineStr">
        <is>
          <t>1100000982</t>
        </is>
      </c>
      <c r="D94" t="inlineStr">
        <is>
          <t>Folder</t>
        </is>
      </c>
      <c r="E94" s="2">
        <f>HYPERLINK("capsilon://?command=openfolder&amp;siteaddress=envoy.emaiq-na2.net&amp;folderid=FXFF5278F0-8396-7B58-CA41-BA5D9A177CF6","FX2112262")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MI22019393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44567.65929398148</v>
      </c>
      <c r="P94" s="1" t="n">
        <v>44567.81329861111</v>
      </c>
      <c r="Q94" t="n">
        <v>9895.0</v>
      </c>
      <c r="R94" t="n">
        <v>3411.0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44567.7090625</v>
      </c>
      <c r="X94" t="n">
        <v>3161.0</v>
      </c>
      <c r="Y94" t="n">
        <v>52.0</v>
      </c>
      <c r="Z94" t="n">
        <v>0.0</v>
      </c>
      <c r="AA94" t="n">
        <v>52.0</v>
      </c>
      <c r="AB94" t="n">
        <v>0.0</v>
      </c>
      <c r="AC94" t="n">
        <v>22.0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44567.81329861111</v>
      </c>
      <c r="AJ94" t="n">
        <v>250.0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WI220179</t>
        </is>
      </c>
      <c r="B95" t="inlineStr">
        <is>
          <t>DATA_VALIDATION</t>
        </is>
      </c>
      <c r="C95" t="inlineStr">
        <is>
          <t>1100000766</t>
        </is>
      </c>
      <c r="D95" t="inlineStr">
        <is>
          <t>Folder</t>
        </is>
      </c>
      <c r="E95" s="2">
        <f>HYPERLINK("capsilon://?command=openfolder&amp;siteaddress=envoy.emaiq-na2.net&amp;folderid=FX4FCAA7E3-26E0-86A2-4FA1-6B2A779DF8E2","FX2112148")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MI220110977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44568.53818287037</v>
      </c>
      <c r="P95" s="1" t="n">
        <v>44568.62189814815</v>
      </c>
      <c r="Q95" t="n">
        <v>5692.0</v>
      </c>
      <c r="R95" t="n">
        <v>1541.0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44568.56505787037</v>
      </c>
      <c r="X95" t="n">
        <v>1255.0</v>
      </c>
      <c r="Y95" t="n">
        <v>52.0</v>
      </c>
      <c r="Z95" t="n">
        <v>0.0</v>
      </c>
      <c r="AA95" t="n">
        <v>52.0</v>
      </c>
      <c r="AB95" t="n">
        <v>0.0</v>
      </c>
      <c r="AC95" t="n">
        <v>35.0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44568.62189814815</v>
      </c>
      <c r="AJ95" t="n">
        <v>286.0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WI220199</t>
        </is>
      </c>
      <c r="B96" t="inlineStr">
        <is>
          <t>DATA_VALIDATION</t>
        </is>
      </c>
      <c r="C96" t="inlineStr">
        <is>
          <t>1100000771</t>
        </is>
      </c>
      <c r="D96" t="inlineStr">
        <is>
          <t>Folder</t>
        </is>
      </c>
      <c r="E96" s="2">
        <f>HYPERLINK("capsilon://?command=openfolder&amp;siteaddress=envoy.emaiq-na2.net&amp;folderid=FX25A0124D-5A55-3C93-D59C-796422E78FEB","FX2112149")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MI220112771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44571.3703125</v>
      </c>
      <c r="P96" s="1" t="n">
        <v>44571.45270833333</v>
      </c>
      <c r="Q96" t="n">
        <v>5614.0</v>
      </c>
      <c r="R96" t="n">
        <v>1505.0</v>
      </c>
      <c r="S96" t="b">
        <v>0</v>
      </c>
      <c r="T96" t="inlineStr">
        <is>
          <t>N/A</t>
        </is>
      </c>
      <c r="U96" t="b">
        <v>0</v>
      </c>
      <c r="V96" t="inlineStr">
        <is>
          <t>Ujwala Navnath Ajabe</t>
        </is>
      </c>
      <c r="W96" s="1" t="n">
        <v>44571.42576388889</v>
      </c>
      <c r="X96" t="n">
        <v>331.0</v>
      </c>
      <c r="Y96" t="n">
        <v>52.0</v>
      </c>
      <c r="Z96" t="n">
        <v>0.0</v>
      </c>
      <c r="AA96" t="n">
        <v>52.0</v>
      </c>
      <c r="AB96" t="n">
        <v>0.0</v>
      </c>
      <c r="AC96" t="n">
        <v>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44571.45270833333</v>
      </c>
      <c r="AJ96" t="n">
        <v>1163.0</v>
      </c>
      <c r="AK96" t="n">
        <v>2.0</v>
      </c>
      <c r="AL96" t="n">
        <v>0.0</v>
      </c>
      <c r="AM96" t="n">
        <v>2.0</v>
      </c>
      <c r="AN96" t="n">
        <v>0.0</v>
      </c>
      <c r="AO96" t="n">
        <v>29.0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2022-01-14T10:00:00Z</dcterms:created>
  <dc:creator>Apache POI</dc:creator>
</coreProperties>
</file>