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44580.20663645833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44580.20663645833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WI2201248</t>
        </is>
      </c>
      <c r="B88" t="inlineStr">
        <is>
          <t>DATA_VALIDATION</t>
        </is>
      </c>
      <c r="C88" t="inlineStr">
        <is>
          <t>1100001439</t>
        </is>
      </c>
      <c r="D88" t="inlineStr">
        <is>
          <t>Folder</t>
        </is>
      </c>
      <c r="E88" s="2">
        <f>HYPERLINK("capsilon://?command=openfolder&amp;siteaddress=envoy.emaiq-na2.net&amp;folderid=FX377F8B6A-4F57-FF3D-7BCF-73F977FA44BC","FX220149")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MI220124725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44575.38759259259</v>
      </c>
      <c r="P88" s="1" t="n">
        <v>44575.44563657408</v>
      </c>
      <c r="Q88" t="n">
        <v>4563.0</v>
      </c>
      <c r="R88" t="n">
        <v>452.0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44575.4321875</v>
      </c>
      <c r="X88" t="n">
        <v>143.0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44575.44563657408</v>
      </c>
      <c r="AJ88" t="n">
        <v>287.0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WI2201249</t>
        </is>
      </c>
      <c r="B89" t="inlineStr">
        <is>
          <t>DATA_VALIDATION</t>
        </is>
      </c>
      <c r="C89" t="inlineStr">
        <is>
          <t>1100001439</t>
        </is>
      </c>
      <c r="D89" t="inlineStr">
        <is>
          <t>Folder</t>
        </is>
      </c>
      <c r="E89" s="2">
        <f>HYPERLINK("capsilon://?command=openfolder&amp;siteaddress=envoy.emaiq-na2.net&amp;folderid=FX377F8B6A-4F57-FF3D-7BCF-73F977FA44BC","FX220149")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MI220124728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44575.38873842593</v>
      </c>
      <c r="P89" s="1" t="n">
        <v>44575.448171296295</v>
      </c>
      <c r="Q89" t="n">
        <v>4811.0</v>
      </c>
      <c r="R89" t="n">
        <v>324.0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44575.43341435185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9.0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44575.448171296295</v>
      </c>
      <c r="AJ89" t="n">
        <v>219.0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WI2201263</t>
        </is>
      </c>
      <c r="B90" t="inlineStr">
        <is>
          <t>DATA_VALIDATION</t>
        </is>
      </c>
      <c r="C90" t="inlineStr">
        <is>
          <t>1100001249</t>
        </is>
      </c>
      <c r="D90" t="inlineStr">
        <is>
          <t>Folder</t>
        </is>
      </c>
      <c r="E90" s="2">
        <f>HYPERLINK("capsilon://?command=openfolder&amp;siteaddress=envoy.emaiq-na2.net&amp;folderid=FXDFD0BE53-6BD9-C6BD-9515-A838867123BF","FX2112371")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MI220125088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44575.47184027778</v>
      </c>
      <c r="P90" s="1" t="n">
        <v>44575.491064814814</v>
      </c>
      <c r="Q90" t="n">
        <v>1031.0</v>
      </c>
      <c r="R90" t="n">
        <v>630.0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44575.47828703704</v>
      </c>
      <c r="X90" t="n">
        <v>253.0</v>
      </c>
      <c r="Y90" t="n">
        <v>52.0</v>
      </c>
      <c r="Z90" t="n">
        <v>0.0</v>
      </c>
      <c r="AA90" t="n">
        <v>52.0</v>
      </c>
      <c r="AB90" t="n">
        <v>0.0</v>
      </c>
      <c r="AC90" t="n">
        <v>19.0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44575.491064814814</v>
      </c>
      <c r="AJ90" t="n">
        <v>355.0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WI2201264</t>
        </is>
      </c>
      <c r="B91" t="inlineStr">
        <is>
          <t>DATA_VALIDATION</t>
        </is>
      </c>
      <c r="C91" t="inlineStr">
        <is>
          <t>1100001797</t>
        </is>
      </c>
      <c r="D91" t="inlineStr">
        <is>
          <t>Folder</t>
        </is>
      </c>
      <c r="E91" s="2">
        <f>HYPERLINK("capsilon://?command=openfolder&amp;siteaddress=envoy.emaiq-na2.net&amp;folderid=FX4EDF5A09-C489-98B0-CBCE-926A5A1B5642","FX2201169")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MI220125406</t>
        </is>
      </c>
      <c r="J91" t="n">
        <v>220.0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44575.527025462965</v>
      </c>
      <c r="P91" s="1" t="n">
        <v>44575.57837962963</v>
      </c>
      <c r="Q91" t="n">
        <v>3819.0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44575.57837962963</v>
      </c>
      <c r="X91" t="n">
        <v>591.0</v>
      </c>
      <c r="Y91" t="n">
        <v>83.0</v>
      </c>
      <c r="Z91" t="n">
        <v>0.0</v>
      </c>
      <c r="AA91" t="n">
        <v>83.0</v>
      </c>
      <c r="AB91" t="n">
        <v>0.0</v>
      </c>
      <c r="AC91" t="n">
        <v>0.0</v>
      </c>
      <c r="AD91" t="n">
        <v>137.0</v>
      </c>
      <c r="AE91" t="n">
        <v>87.0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WI2201266</t>
        </is>
      </c>
      <c r="B92" t="inlineStr">
        <is>
          <t>DATA_VALIDATION</t>
        </is>
      </c>
      <c r="C92" t="inlineStr">
        <is>
          <t>1100001797</t>
        </is>
      </c>
      <c r="D92" t="inlineStr">
        <is>
          <t>Folder</t>
        </is>
      </c>
      <c r="E92" s="2">
        <f>HYPERLINK("capsilon://?command=openfolder&amp;siteaddress=envoy.emaiq-na2.net&amp;folderid=FX4EDF5A09-C489-98B0-CBCE-926A5A1B5642","FX2201169")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MI220125406</t>
        </is>
      </c>
      <c r="J92" t="n">
        <v>208.0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44575.57962962963</v>
      </c>
      <c r="P92" s="1" t="n">
        <v>44575.679456018515</v>
      </c>
      <c r="Q92" t="n">
        <v>5015.0</v>
      </c>
      <c r="R92" t="n">
        <v>3610.0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44575.61760416667</v>
      </c>
      <c r="X92" t="n">
        <v>2863.0</v>
      </c>
      <c r="Y92" t="n">
        <v>233.0</v>
      </c>
      <c r="Z92" t="n">
        <v>0.0</v>
      </c>
      <c r="AA92" t="n">
        <v>233.0</v>
      </c>
      <c r="AB92" t="n">
        <v>10.0</v>
      </c>
      <c r="AC92" t="n">
        <v>155.0</v>
      </c>
      <c r="AD92" t="n">
        <v>-25.0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44575.679456018515</v>
      </c>
      <c r="AJ92" t="n">
        <v>747.0</v>
      </c>
      <c r="AK92" t="n">
        <v>4.0</v>
      </c>
      <c r="AL92" t="n">
        <v>0.0</v>
      </c>
      <c r="AM92" t="n">
        <v>4.0</v>
      </c>
      <c r="AN92" t="n">
        <v>10.0</v>
      </c>
      <c r="AO92" t="n">
        <v>3.0</v>
      </c>
      <c r="AP92" t="n">
        <v>-29.0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WI2201267</t>
        </is>
      </c>
      <c r="B93" t="inlineStr">
        <is>
          <t>DATA_VALIDATION</t>
        </is>
      </c>
      <c r="C93" t="inlineStr">
        <is>
          <t>10000000055</t>
        </is>
      </c>
      <c r="D93" t="inlineStr">
        <is>
          <t>Folder</t>
        </is>
      </c>
      <c r="E93" s="2">
        <f>HYPERLINK("capsilon://?command=openfolder&amp;siteaddress=envoy.emaiq-na2.net&amp;folderid=FXDA914617-A2A2-5847-1741-B01C20656A30","FX2201221")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MI220126171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44575.62702546296</v>
      </c>
      <c r="P93" s="1" t="n">
        <v>44575.68630787037</v>
      </c>
      <c r="Q93" t="n">
        <v>4561.0</v>
      </c>
      <c r="R93" t="n">
        <v>561.0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44575.640694444446</v>
      </c>
      <c r="X93" t="n">
        <v>464.0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44575.68630787037</v>
      </c>
      <c r="AJ93" t="n">
        <v>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WI2201268</t>
        </is>
      </c>
      <c r="B94" t="inlineStr">
        <is>
          <t>DATA_VALIDATION</t>
        </is>
      </c>
      <c r="C94" t="inlineStr">
        <is>
          <t>1100001779</t>
        </is>
      </c>
      <c r="D94" t="inlineStr">
        <is>
          <t>Folder</t>
        </is>
      </c>
      <c r="E94" s="2">
        <f>HYPERLINK("capsilon://?command=openfolder&amp;siteaddress=envoy.emaiq-na2.net&amp;folderid=FXBE64D4F2-F734-589A-6ACC-DB35EAA71751","FX2201177")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MI220126254</t>
        </is>
      </c>
      <c r="J94" t="n">
        <v>153.0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44575.644583333335</v>
      </c>
      <c r="P94" s="1" t="n">
        <v>44575.64959490741</v>
      </c>
      <c r="Q94" t="n">
        <v>36.0</v>
      </c>
      <c r="R94" t="n">
        <v>397.0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44575.64959490741</v>
      </c>
      <c r="X94" t="n">
        <v>397.0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153.0</v>
      </c>
      <c r="AE94" t="n">
        <v>133.0</v>
      </c>
      <c r="AF94" t="n">
        <v>0.0</v>
      </c>
      <c r="AG94" t="n">
        <v>7.0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WI2201269</t>
        </is>
      </c>
      <c r="B95" t="inlineStr">
        <is>
          <t>DATA_VALIDATION</t>
        </is>
      </c>
      <c r="C95" t="inlineStr">
        <is>
          <t>1100001779</t>
        </is>
      </c>
      <c r="D95" t="inlineStr">
        <is>
          <t>Folder</t>
        </is>
      </c>
      <c r="E95" s="2">
        <f>HYPERLINK("capsilon://?command=openfolder&amp;siteaddress=envoy.emaiq-na2.net&amp;folderid=FXBE64D4F2-F734-589A-6ACC-DB35EAA71751","FX2201177")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MI220126254</t>
        </is>
      </c>
      <c r="J95" t="n">
        <v>327.0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44575.65078703704</v>
      </c>
      <c r="P95" s="1" t="n">
        <v>44575.68517361111</v>
      </c>
      <c r="Q95" t="n">
        <v>723.0</v>
      </c>
      <c r="R95" t="n">
        <v>2248.0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44575.671331018515</v>
      </c>
      <c r="X95" t="n">
        <v>1755.0</v>
      </c>
      <c r="Y95" t="n">
        <v>216.0</v>
      </c>
      <c r="Z95" t="n">
        <v>0.0</v>
      </c>
      <c r="AA95" t="n">
        <v>216.0</v>
      </c>
      <c r="AB95" t="n">
        <v>0.0</v>
      </c>
      <c r="AC95" t="n">
        <v>123.0</v>
      </c>
      <c r="AD95" t="n">
        <v>111.0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44575.68517361111</v>
      </c>
      <c r="AJ95" t="n">
        <v>493.0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WI2201272</t>
        </is>
      </c>
      <c r="B96" t="inlineStr">
        <is>
          <t>DATA_VALIDATION</t>
        </is>
      </c>
      <c r="C96" t="inlineStr">
        <is>
          <t>1100000835</t>
        </is>
      </c>
      <c r="D96" t="inlineStr">
        <is>
          <t>Folder</t>
        </is>
      </c>
      <c r="E96" s="2">
        <f>HYPERLINK("capsilon://?command=openfolder&amp;siteaddress=envoy.emaiq-na2.net&amp;folderid=FX1E61F7F7-E60D-6A80-52EF-BBC13BA23EA7","FX2112318")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MI220126723</t>
        </is>
      </c>
      <c r="J96" t="n">
        <v>11.0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44575.737650462965</v>
      </c>
      <c r="P96" s="1" t="n">
        <v>44579.192824074074</v>
      </c>
      <c r="Q96" t="n">
        <v>298375.0</v>
      </c>
      <c r="R96" t="n">
        <v>152.0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44575.788148148145</v>
      </c>
      <c r="X96" t="n">
        <v>116.0</v>
      </c>
      <c r="Y96" t="n">
        <v>0.0</v>
      </c>
      <c r="Z96" t="n">
        <v>0.0</v>
      </c>
      <c r="AA96" t="n">
        <v>0.0</v>
      </c>
      <c r="AB96" t="n">
        <v>5.0</v>
      </c>
      <c r="AC96" t="n">
        <v>0.0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Hemanshi Deshlahara</t>
        </is>
      </c>
      <c r="AI96" s="1" t="n">
        <v>44579.192824074074</v>
      </c>
      <c r="AJ96" t="n">
        <v>36.0</v>
      </c>
      <c r="AK96" t="n">
        <v>0.0</v>
      </c>
      <c r="AL96" t="n">
        <v>0.0</v>
      </c>
      <c r="AM96" t="n">
        <v>0.0</v>
      </c>
      <c r="AN96" t="n">
        <v>5.0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WI2201273</t>
        </is>
      </c>
      <c r="B97" t="inlineStr">
        <is>
          <t>DATA_VALIDATION</t>
        </is>
      </c>
      <c r="C97" t="inlineStr">
        <is>
          <t>1100001006</t>
        </is>
      </c>
      <c r="D97" t="inlineStr">
        <is>
          <t>Folder</t>
        </is>
      </c>
      <c r="E97" s="2">
        <f>HYPERLINK("capsilon://?command=openfolder&amp;siteaddress=envoy.emaiq-na2.net&amp;folderid=FX9942D8C4-FEE7-2B97-4E72-C08B0998F32D","FX2201204")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MI220126906</t>
        </is>
      </c>
      <c r="J97" t="n">
        <v>242.0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44575.77912037037</v>
      </c>
      <c r="P97" s="1" t="n">
        <v>44575.791712962964</v>
      </c>
      <c r="Q97" t="n">
        <v>781.0</v>
      </c>
      <c r="R97" t="n">
        <v>307.0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44575.791712962964</v>
      </c>
      <c r="X97" t="n">
        <v>307.0</v>
      </c>
      <c r="Y97" t="n">
        <v>69.0</v>
      </c>
      <c r="Z97" t="n">
        <v>0.0</v>
      </c>
      <c r="AA97" t="n">
        <v>69.0</v>
      </c>
      <c r="AB97" t="n">
        <v>0.0</v>
      </c>
      <c r="AC97" t="n">
        <v>0.0</v>
      </c>
      <c r="AD97" t="n">
        <v>173.0</v>
      </c>
      <c r="AE97" t="n">
        <v>148.0</v>
      </c>
      <c r="AF97" t="n">
        <v>0.0</v>
      </c>
      <c r="AG97" t="n">
        <v>5.0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WI2201274</t>
        </is>
      </c>
      <c r="B98" t="inlineStr">
        <is>
          <t>DATA_VALIDATION</t>
        </is>
      </c>
      <c r="C98" t="inlineStr">
        <is>
          <t>1100001006</t>
        </is>
      </c>
      <c r="D98" t="inlineStr">
        <is>
          <t>Folder</t>
        </is>
      </c>
      <c r="E98" s="2">
        <f>HYPERLINK("capsilon://?command=openfolder&amp;siteaddress=envoy.emaiq-na2.net&amp;folderid=FX9942D8C4-FEE7-2B97-4E72-C08B0998F32D","FX2201204")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MI220126906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44575.79283564815</v>
      </c>
      <c r="P98" s="1" t="n">
        <v>44579.192395833335</v>
      </c>
      <c r="Q98" t="n">
        <v>288130.0</v>
      </c>
      <c r="R98" t="n">
        <v>5592.0</v>
      </c>
      <c r="S98" t="b">
        <v>0</v>
      </c>
      <c r="T98" t="inlineStr">
        <is>
          <t>N/A</t>
        </is>
      </c>
      <c r="U98" t="b">
        <v>1</v>
      </c>
      <c r="V98" t="inlineStr">
        <is>
          <t>Suraj Toradmal</t>
        </is>
      </c>
      <c r="W98" s="1" t="n">
        <v>44575.82017361111</v>
      </c>
      <c r="X98" t="n">
        <v>2355.0</v>
      </c>
      <c r="Y98" t="n">
        <v>185.0</v>
      </c>
      <c r="Z98" t="n">
        <v>0.0</v>
      </c>
      <c r="AA98" t="n">
        <v>185.0</v>
      </c>
      <c r="AB98" t="n">
        <v>69.0</v>
      </c>
      <c r="AC98" t="n">
        <v>143.0</v>
      </c>
      <c r="AD98" t="n">
        <v>48.0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44579.192395833335</v>
      </c>
      <c r="AJ98" t="n">
        <v>3237.0</v>
      </c>
      <c r="AK98" t="n">
        <v>1.0</v>
      </c>
      <c r="AL98" t="n">
        <v>0.0</v>
      </c>
      <c r="AM98" t="n">
        <v>1.0</v>
      </c>
      <c r="AN98" t="n">
        <v>69.0</v>
      </c>
      <c r="AO98" t="n">
        <v>1.0</v>
      </c>
      <c r="AP98" t="n">
        <v>47.0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WI220128</t>
        </is>
      </c>
      <c r="B99" t="inlineStr">
        <is>
          <t>DATA_VALIDATION</t>
        </is>
      </c>
      <c r="C99" t="inlineStr">
        <is>
          <t>1100000754</t>
        </is>
      </c>
      <c r="D99" t="inlineStr">
        <is>
          <t>Folder</t>
        </is>
      </c>
      <c r="E99" s="2">
        <f>HYPERLINK("capsilon://?command=openfolder&amp;siteaddress=envoy.emaiq-na2.net&amp;folderid=FX84EEDC27-2281-DD1F-AA3C-5246FE825C49","FX2112306")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MI22015632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44566.45376157408</v>
      </c>
      <c r="P99" s="1" t="n">
        <v>44566.51841435185</v>
      </c>
      <c r="Q99" t="n">
        <v>4090.0</v>
      </c>
      <c r="R99" t="n">
        <v>1496.0</v>
      </c>
      <c r="S99" t="b">
        <v>0</v>
      </c>
      <c r="T99" t="inlineStr">
        <is>
          <t>N/A</t>
        </is>
      </c>
      <c r="U99" t="b">
        <v>0</v>
      </c>
      <c r="V99" t="inlineStr">
        <is>
          <t>Ujwala Navnath Ajabe</t>
        </is>
      </c>
      <c r="W99" s="1" t="n">
        <v>44566.47957175926</v>
      </c>
      <c r="X99" t="n">
        <v>683.0</v>
      </c>
      <c r="Y99" t="n">
        <v>52.0</v>
      </c>
      <c r="Z99" t="n">
        <v>0.0</v>
      </c>
      <c r="AA99" t="n">
        <v>52.0</v>
      </c>
      <c r="AB99" t="n">
        <v>0.0</v>
      </c>
      <c r="AC99" t="n">
        <v>24.0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44566.51841435185</v>
      </c>
      <c r="AJ99" t="n">
        <v>235.0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WI2201284</t>
        </is>
      </c>
      <c r="B100" t="inlineStr">
        <is>
          <t>DATA_VALIDATION</t>
        </is>
      </c>
      <c r="C100" t="inlineStr">
        <is>
          <t>1100001249</t>
        </is>
      </c>
      <c r="D100" t="inlineStr">
        <is>
          <t>Folder</t>
        </is>
      </c>
      <c r="E100" s="2">
        <f>HYPERLINK("capsilon://?command=openfolder&amp;siteaddress=envoy.emaiq-na2.net&amp;folderid=FXDFD0BE53-6BD9-C6BD-9515-A838867123BF","FX2112371")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MI220127831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44579.381006944444</v>
      </c>
      <c r="P100" s="1" t="n">
        <v>44579.46605324074</v>
      </c>
      <c r="Q100" t="n">
        <v>6610.0</v>
      </c>
      <c r="R100" t="n">
        <v>738.0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44579.43456018518</v>
      </c>
      <c r="X100" t="n">
        <v>217.0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Hemanshi Deshlahara</t>
        </is>
      </c>
      <c r="AI100" s="1" t="n">
        <v>44579.46605324074</v>
      </c>
      <c r="AJ100" t="n">
        <v>494.0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WI2201285</t>
        </is>
      </c>
      <c r="B101" t="inlineStr">
        <is>
          <t>DATA_VALIDATION</t>
        </is>
      </c>
      <c r="C101" t="inlineStr">
        <is>
          <t>1100001912</t>
        </is>
      </c>
      <c r="D101" t="inlineStr">
        <is>
          <t>Folder</t>
        </is>
      </c>
      <c r="E101" s="2">
        <f>HYPERLINK("capsilon://?command=openfolder&amp;siteaddress=envoy.emaiq-na2.net&amp;folderid=FX43FD3301-2470-E8DB-7BA5-61FC6BA5FD12","FX2201253")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MI220127928</t>
        </is>
      </c>
      <c r="J101" t="n">
        <v>151.0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44579.41788194444</v>
      </c>
      <c r="P101" s="1" t="n">
        <v>44579.48259259259</v>
      </c>
      <c r="Q101" t="n">
        <v>3614.0</v>
      </c>
      <c r="R101" t="n">
        <v>1977.0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44579.44099537037</v>
      </c>
      <c r="X101" t="n">
        <v>549.0</v>
      </c>
      <c r="Y101" t="n">
        <v>134.0</v>
      </c>
      <c r="Z101" t="n">
        <v>0.0</v>
      </c>
      <c r="AA101" t="n">
        <v>134.0</v>
      </c>
      <c r="AB101" t="n">
        <v>0.0</v>
      </c>
      <c r="AC101" t="n">
        <v>11.0</v>
      </c>
      <c r="AD101" t="n">
        <v>17.0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44579.48259259259</v>
      </c>
      <c r="AJ101" t="n">
        <v>1428.0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WI2201286</t>
        </is>
      </c>
      <c r="B102" t="inlineStr">
        <is>
          <t>DATA_VALIDATION</t>
        </is>
      </c>
      <c r="C102" t="inlineStr">
        <is>
          <t>1100001635</t>
        </is>
      </c>
      <c r="D102" t="inlineStr">
        <is>
          <t>Folder</t>
        </is>
      </c>
      <c r="E102" s="2">
        <f>HYPERLINK("capsilon://?command=openfolder&amp;siteaddress=envoy.emaiq-na2.net&amp;folderid=FXA2321DF1-C465-52DE-5861-2778ECBFE34E","FX2201190")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MI220127943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44579.42215277778</v>
      </c>
      <c r="P102" s="1" t="n">
        <v>44579.48535879629</v>
      </c>
      <c r="Q102" t="n">
        <v>5039.0</v>
      </c>
      <c r="R102" t="n">
        <v>422.0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44579.443333333336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Hemanshi Deshlahara</t>
        </is>
      </c>
      <c r="AI102" s="1" t="n">
        <v>44579.48535879629</v>
      </c>
      <c r="AJ102" t="n">
        <v>238.0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WI2201287</t>
        </is>
      </c>
      <c r="B103" t="inlineStr">
        <is>
          <t>DATA_VALIDATION</t>
        </is>
      </c>
      <c r="C103" t="inlineStr">
        <is>
          <t>1100001430</t>
        </is>
      </c>
      <c r="D103" t="inlineStr">
        <is>
          <t>Folder</t>
        </is>
      </c>
      <c r="E103" s="2">
        <f>HYPERLINK("capsilon://?command=openfolder&amp;siteaddress=envoy.emaiq-na2.net&amp;folderid=FX6F7E3F63-366A-A1C9-732F-C1C65118B100","FX2201142")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MI220128241</t>
        </is>
      </c>
      <c r="J103" t="n">
        <v>365.0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44579.48085648148</v>
      </c>
      <c r="P103" s="1" t="n">
        <v>44579.53729166667</v>
      </c>
      <c r="Q103" t="n">
        <v>3880.0</v>
      </c>
      <c r="R103" t="n">
        <v>996.0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44579.53729166667</v>
      </c>
      <c r="X103" t="n">
        <v>766.0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16.0</v>
      </c>
      <c r="AD103" t="n">
        <v>291.0</v>
      </c>
      <c r="AE103" t="n">
        <v>243.0</v>
      </c>
      <c r="AF103" t="n">
        <v>0.0</v>
      </c>
      <c r="AG103" t="n">
        <v>14.0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WI2201288</t>
        </is>
      </c>
      <c r="B104" t="inlineStr">
        <is>
          <t>DATA_VALIDATION</t>
        </is>
      </c>
      <c r="C104" t="inlineStr">
        <is>
          <t>1100001838</t>
        </is>
      </c>
      <c r="D104" t="inlineStr">
        <is>
          <t>Folder</t>
        </is>
      </c>
      <c r="E104" s="2">
        <f>HYPERLINK("capsilon://?command=openfolder&amp;siteaddress=envoy.emaiq-na2.net&amp;folderid=FX222CD00D-7335-08BC-A85D-48C26DB68402","FX2201189")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MI220128352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44579.487233796295</v>
      </c>
      <c r="P104" s="1" t="n">
        <v>44579.57288194444</v>
      </c>
      <c r="Q104" t="n">
        <v>7158.0</v>
      </c>
      <c r="R104" t="n">
        <v>242.0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44579.5122337963</v>
      </c>
      <c r="X104" t="n">
        <v>101.0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44579.57288194444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WI2201289</t>
        </is>
      </c>
      <c r="B105" t="inlineStr">
        <is>
          <t>DATA_VALIDATION</t>
        </is>
      </c>
      <c r="C105" t="inlineStr">
        <is>
          <t>1100000766</t>
        </is>
      </c>
      <c r="D105" t="inlineStr">
        <is>
          <t>Folder</t>
        </is>
      </c>
      <c r="E105" s="2">
        <f>HYPERLINK("capsilon://?command=openfolder&amp;siteaddress=envoy.emaiq-na2.net&amp;folderid=FX4FCAA7E3-26E0-86A2-4FA1-6B2A779DF8E2","FX2112148")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MI220128421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44579.491875</v>
      </c>
      <c r="P105" s="1" t="n">
        <v>44579.57387731481</v>
      </c>
      <c r="Q105" t="n">
        <v>6919.0</v>
      </c>
      <c r="R105" t="n">
        <v>166.0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44579.53824074074</v>
      </c>
      <c r="X105" t="n">
        <v>81.0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Mohini Shreekrishna Shinde</t>
        </is>
      </c>
      <c r="AI105" s="1" t="n">
        <v>44579.57387731481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WI220129</t>
        </is>
      </c>
      <c r="B106" t="inlineStr">
        <is>
          <t>DATA_VALIDATION</t>
        </is>
      </c>
      <c r="C106" t="inlineStr">
        <is>
          <t>1100000982</t>
        </is>
      </c>
      <c r="D106" t="inlineStr">
        <is>
          <t>Folder</t>
        </is>
      </c>
      <c r="E106" s="2">
        <f>HYPERLINK("capsilon://?command=openfolder&amp;siteaddress=envoy.emaiq-na2.net&amp;folderid=FXFF5278F0-8396-7B58-CA41-BA5D9A177CF6","FX2112262")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MI22015646</t>
        </is>
      </c>
      <c r="J106" t="n">
        <v>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44566.45994212963</v>
      </c>
      <c r="P106" s="1" t="n">
        <v>44566.58519675926</v>
      </c>
      <c r="Q106" t="n">
        <v>10101.0</v>
      </c>
      <c r="R106" t="n">
        <v>721.0</v>
      </c>
      <c r="S106" t="b">
        <v>0</v>
      </c>
      <c r="T106" t="inlineStr">
        <is>
          <t>N/A</t>
        </is>
      </c>
      <c r="U106" t="b">
        <v>0</v>
      </c>
      <c r="V106" t="inlineStr">
        <is>
          <t>Ujwala Navnath Ajabe</t>
        </is>
      </c>
      <c r="W106" s="1" t="n">
        <v>44566.48458333333</v>
      </c>
      <c r="X106" t="n">
        <v>432.0</v>
      </c>
      <c r="Y106" t="n">
        <v>52.0</v>
      </c>
      <c r="Z106" t="n">
        <v>0.0</v>
      </c>
      <c r="AA106" t="n">
        <v>52.0</v>
      </c>
      <c r="AB106" t="n">
        <v>0.0</v>
      </c>
      <c r="AC106" t="n">
        <v>34.0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44566.58519675926</v>
      </c>
      <c r="AJ106" t="n">
        <v>274.0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WI2201290</t>
        </is>
      </c>
      <c r="B107" t="inlineStr">
        <is>
          <t>DATA_VALIDATION</t>
        </is>
      </c>
      <c r="C107" t="inlineStr">
        <is>
          <t>1100001838</t>
        </is>
      </c>
      <c r="D107" t="inlineStr">
        <is>
          <t>Folder</t>
        </is>
      </c>
      <c r="E107" s="2">
        <f>HYPERLINK("capsilon://?command=openfolder&amp;siteaddress=envoy.emaiq-na2.net&amp;folderid=FX222CD00D-7335-08BC-A85D-48C26DB68402","FX2201189")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MI220128409</t>
        </is>
      </c>
      <c r="J107" t="n">
        <v>100.0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44579.49212962963</v>
      </c>
      <c r="P107" s="1" t="n">
        <v>44579.57740740741</v>
      </c>
      <c r="Q107" t="n">
        <v>6084.0</v>
      </c>
      <c r="R107" t="n">
        <v>1284.0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44579.54958333333</v>
      </c>
      <c r="X107" t="n">
        <v>980.0</v>
      </c>
      <c r="Y107" t="n">
        <v>95.0</v>
      </c>
      <c r="Z107" t="n">
        <v>0.0</v>
      </c>
      <c r="AA107" t="n">
        <v>95.0</v>
      </c>
      <c r="AB107" t="n">
        <v>0.0</v>
      </c>
      <c r="AC107" t="n">
        <v>45.0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44579.57740740741</v>
      </c>
      <c r="AJ107" t="n">
        <v>304.0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WI2201291</t>
        </is>
      </c>
      <c r="B108" t="inlineStr">
        <is>
          <t>DATA_VALIDATION</t>
        </is>
      </c>
      <c r="C108" t="inlineStr">
        <is>
          <t>1100001838</t>
        </is>
      </c>
      <c r="D108" t="inlineStr">
        <is>
          <t>Folder</t>
        </is>
      </c>
      <c r="E108" s="2">
        <f>HYPERLINK("capsilon://?command=openfolder&amp;siteaddress=envoy.emaiq-na2.net&amp;folderid=FX222CD00D-7335-08BC-A85D-48C26DB68402","FX2201189")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MI220128455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44579.49454861111</v>
      </c>
      <c r="P108" s="1" t="n">
        <v>44579.64145833333</v>
      </c>
      <c r="Q108" t="n">
        <v>12286.0</v>
      </c>
      <c r="R108" t="n">
        <v>407.0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44579.59626157407</v>
      </c>
      <c r="X108" t="n">
        <v>192.0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5.0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44579.64145833333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WI2201295</t>
        </is>
      </c>
      <c r="B109" t="inlineStr">
        <is>
          <t>DATA_VALIDATION</t>
        </is>
      </c>
      <c r="C109" t="inlineStr">
        <is>
          <t>1100001430</t>
        </is>
      </c>
      <c r="D109" t="inlineStr">
        <is>
          <t>Folder</t>
        </is>
      </c>
      <c r="E109" s="2">
        <f>HYPERLINK("capsilon://?command=openfolder&amp;siteaddress=envoy.emaiq-na2.net&amp;folderid=FX6F7E3F63-366A-A1C9-732F-C1C65118B100","FX2201142")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MI220128241</t>
        </is>
      </c>
      <c r="J109" t="n">
        <v>516.0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44579.539502314816</v>
      </c>
      <c r="P109" s="1" t="n">
        <v>44579.63916666667</v>
      </c>
      <c r="Q109" t="n">
        <v>2620.0</v>
      </c>
      <c r="R109" t="n">
        <v>5991.0</v>
      </c>
      <c r="S109" t="b">
        <v>0</v>
      </c>
      <c r="T109" t="inlineStr">
        <is>
          <t>N/A</t>
        </is>
      </c>
      <c r="U109" t="b">
        <v>1</v>
      </c>
      <c r="V109" t="inlineStr">
        <is>
          <t>Suraj Toradmal</t>
        </is>
      </c>
      <c r="W109" s="1" t="n">
        <v>44579.59402777778</v>
      </c>
      <c r="X109" t="n">
        <v>3839.0</v>
      </c>
      <c r="Y109" t="n">
        <v>641.0</v>
      </c>
      <c r="Z109" t="n">
        <v>0.0</v>
      </c>
      <c r="AA109" t="n">
        <v>641.0</v>
      </c>
      <c r="AB109" t="n">
        <v>69.0</v>
      </c>
      <c r="AC109" t="n">
        <v>328.0</v>
      </c>
      <c r="AD109" t="n">
        <v>-125.0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44579.63916666667</v>
      </c>
      <c r="AJ109" t="n">
        <v>1865.0</v>
      </c>
      <c r="AK109" t="n">
        <v>1.0</v>
      </c>
      <c r="AL109" t="n">
        <v>0.0</v>
      </c>
      <c r="AM109" t="n">
        <v>1.0</v>
      </c>
      <c r="AN109" t="n">
        <v>106.0</v>
      </c>
      <c r="AO109" t="n">
        <v>1.0</v>
      </c>
      <c r="AP109" t="n">
        <v>-126.0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WI2201296</t>
        </is>
      </c>
      <c r="B110" t="inlineStr">
        <is>
          <t>DATA_VALIDATION</t>
        </is>
      </c>
      <c r="C110" t="inlineStr">
        <is>
          <t>1100001783</t>
        </is>
      </c>
      <c r="D110" t="inlineStr">
        <is>
          <t>Folder</t>
        </is>
      </c>
      <c r="E110" s="2">
        <f>HYPERLINK("capsilon://?command=openfolder&amp;siteaddress=envoy.emaiq-na2.net&amp;folderid=FX83D1BC0E-70ED-4F0E-48B9-6687A417CDE0","FX2201175")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MI220129358</t>
        </is>
      </c>
      <c r="J110" t="n">
        <v>631.0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44579.60896990741</v>
      </c>
      <c r="P110" s="1" t="n">
        <v>44579.69571759259</v>
      </c>
      <c r="Q110" t="n">
        <v>5906.0</v>
      </c>
      <c r="R110" t="n">
        <v>1589.0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44579.69571759259</v>
      </c>
      <c r="X110" t="n">
        <v>1541.0</v>
      </c>
      <c r="Y110" t="n">
        <v>425.0</v>
      </c>
      <c r="Z110" t="n">
        <v>0.0</v>
      </c>
      <c r="AA110" t="n">
        <v>425.0</v>
      </c>
      <c r="AB110" t="n">
        <v>0.0</v>
      </c>
      <c r="AC110" t="n">
        <v>0.0</v>
      </c>
      <c r="AD110" t="n">
        <v>206.0</v>
      </c>
      <c r="AE110" t="n">
        <v>126.0</v>
      </c>
      <c r="AF110" t="n">
        <v>0.0</v>
      </c>
      <c r="AG110" t="n">
        <v>16.0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WI2201297</t>
        </is>
      </c>
      <c r="B111" t="inlineStr">
        <is>
          <t>DATA_VALIDATION</t>
        </is>
      </c>
      <c r="C111" t="inlineStr">
        <is>
          <t>1100001498</t>
        </is>
      </c>
      <c r="D111" t="inlineStr">
        <is>
          <t>Folder</t>
        </is>
      </c>
      <c r="E111" s="2">
        <f>HYPERLINK("capsilon://?command=openfolder&amp;siteaddress=envoy.emaiq-na2.net&amp;folderid=FXABA32493-6057-8754-CD87-8BABBEE9954A","FX2201154")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MI220129561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44579.6228587963</v>
      </c>
      <c r="P111" s="1" t="n">
        <v>44579.69699074074</v>
      </c>
      <c r="Q111" t="n">
        <v>6271.0</v>
      </c>
      <c r="R111" t="n">
        <v>134.0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44579.69699074074</v>
      </c>
      <c r="X111" t="n">
        <v>109.0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WI2201298</t>
        </is>
      </c>
      <c r="B112" t="inlineStr">
        <is>
          <t>DATA_VALIDATION</t>
        </is>
      </c>
      <c r="C112" t="inlineStr">
        <is>
          <t>1100001498</t>
        </is>
      </c>
      <c r="D112" t="inlineStr">
        <is>
          <t>Folder</t>
        </is>
      </c>
      <c r="E112" s="2">
        <f>HYPERLINK("capsilon://?command=openfolder&amp;siteaddress=envoy.emaiq-na2.net&amp;folderid=FXABA32493-6057-8754-CD87-8BABBEE9954A","FX2201154")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MI220129578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44579.62832175926</v>
      </c>
      <c r="P112" s="1" t="n">
        <v>44579.75126157407</v>
      </c>
      <c r="Q112" t="n">
        <v>10309.0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44579.75126157407</v>
      </c>
      <c r="X112" t="n">
        <v>270.0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39.0</v>
      </c>
      <c r="AF112" t="n">
        <v>0.0</v>
      </c>
      <c r="AG112" t="n">
        <v>6.0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WI2201299</t>
        </is>
      </c>
      <c r="B113" t="inlineStr">
        <is>
          <t>DATA_VALIDATION</t>
        </is>
      </c>
      <c r="C113" t="inlineStr">
        <is>
          <t>1100001498</t>
        </is>
      </c>
      <c r="D113" t="inlineStr">
        <is>
          <t>Folder</t>
        </is>
      </c>
      <c r="E113" s="2">
        <f>HYPERLINK("capsilon://?command=openfolder&amp;siteaddress=envoy.emaiq-na2.net&amp;folderid=FXABA32493-6057-8754-CD87-8BABBEE9954A","FX2201154")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MI220129609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44579.630208333336</v>
      </c>
      <c r="P113" s="1" t="n">
        <v>44579.83091435185</v>
      </c>
      <c r="Q113" t="n">
        <v>17071.0</v>
      </c>
      <c r="R113" t="n">
        <v>270.0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44579.752800925926</v>
      </c>
      <c r="X113" t="n">
        <v>133.0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Shreekrishna Shinde</t>
        </is>
      </c>
      <c r="AI113" s="1" t="n">
        <v>44579.83091435185</v>
      </c>
      <c r="AJ113" t="n">
        <v>137.0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WI22013</t>
        </is>
      </c>
      <c r="B114" t="inlineStr">
        <is>
          <t>DATA_VALIDATION</t>
        </is>
      </c>
      <c r="C114" t="inlineStr">
        <is>
          <t>1100000367</t>
        </is>
      </c>
      <c r="D114" t="inlineStr">
        <is>
          <t>Folder</t>
        </is>
      </c>
      <c r="E114" s="2">
        <f>HYPERLINK("capsilon://?command=openfolder&amp;siteaddress=envoy.emaiq-na2.net&amp;folderid=FX848AE926-6FC0-3BDD-3DBF-9196407A250C","FX211225")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MI22012550</t>
        </is>
      </c>
      <c r="J114" t="n">
        <v>11.0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44564.77232638889</v>
      </c>
      <c r="P114" s="1" t="n">
        <v>44564.83288194444</v>
      </c>
      <c r="Q114" t="n">
        <v>5109.0</v>
      </c>
      <c r="R114" t="n">
        <v>123.0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44564.7915625</v>
      </c>
      <c r="X114" t="n">
        <v>97.0</v>
      </c>
      <c r="Y114" t="n">
        <v>0.0</v>
      </c>
      <c r="Z114" t="n">
        <v>0.0</v>
      </c>
      <c r="AA114" t="n">
        <v>0.0</v>
      </c>
      <c r="AB114" t="n">
        <v>5.0</v>
      </c>
      <c r="AC114" t="n">
        <v>0.0</v>
      </c>
      <c r="AD114" t="n">
        <v>11.0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44564.83288194444</v>
      </c>
      <c r="AJ114" t="n">
        <v>9.0</v>
      </c>
      <c r="AK114" t="n">
        <v>0.0</v>
      </c>
      <c r="AL114" t="n">
        <v>0.0</v>
      </c>
      <c r="AM114" t="n">
        <v>0.0</v>
      </c>
      <c r="AN114" t="n">
        <v>5.0</v>
      </c>
      <c r="AO114" t="n">
        <v>0.0</v>
      </c>
      <c r="AP114" t="n">
        <v>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WI220130</t>
        </is>
      </c>
      <c r="B115" t="inlineStr">
        <is>
          <t>DATA_VALIDATION</t>
        </is>
      </c>
      <c r="C115" t="inlineStr">
        <is>
          <t>1100000982</t>
        </is>
      </c>
      <c r="D115" t="inlineStr">
        <is>
          <t>Folder</t>
        </is>
      </c>
      <c r="E115" s="2">
        <f>HYPERLINK("capsilon://?command=openfolder&amp;siteaddress=envoy.emaiq-na2.net&amp;folderid=FXFF5278F0-8396-7B58-CA41-BA5D9A177CF6","FX2112262")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MI22015648</t>
        </is>
      </c>
      <c r="J115" t="n">
        <v>45.0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44566.46065972222</v>
      </c>
      <c r="P115" s="1" t="n">
        <v>44566.58782407407</v>
      </c>
      <c r="Q115" t="n">
        <v>10418.0</v>
      </c>
      <c r="R115" t="n">
        <v>569.0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Navnath Ajabe</t>
        </is>
      </c>
      <c r="W115" s="1" t="n">
        <v>44566.48855324074</v>
      </c>
      <c r="X115" t="n">
        <v>343.0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34.0</v>
      </c>
      <c r="AD115" t="n">
        <v>-7.0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44566.58782407407</v>
      </c>
      <c r="AJ115" t="n">
        <v>226.0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WI2201300</t>
        </is>
      </c>
      <c r="B116" t="inlineStr">
        <is>
          <t>DATA_VALIDATION</t>
        </is>
      </c>
      <c r="C116" t="inlineStr">
        <is>
          <t>1100001473</t>
        </is>
      </c>
      <c r="D116" t="inlineStr">
        <is>
          <t>Folder</t>
        </is>
      </c>
      <c r="E116" s="2">
        <f>HYPERLINK("capsilon://?command=openfolder&amp;siteaddress=envoy.emaiq-na2.net&amp;folderid=FXEBA453CA-218B-457A-24E3-002FABCF7116","FX2201192")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MI220130149</t>
        </is>
      </c>
      <c r="J116" t="n">
        <v>159.0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44579.68634259259</v>
      </c>
      <c r="P116" s="1" t="n">
        <v>44579.767905092594</v>
      </c>
      <c r="Q116" t="n">
        <v>6830.0</v>
      </c>
      <c r="R116" t="n">
        <v>217.0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44579.767905092594</v>
      </c>
      <c r="X116" t="n">
        <v>217.0</v>
      </c>
      <c r="Y116" t="n">
        <v>78.0</v>
      </c>
      <c r="Z116" t="n">
        <v>0.0</v>
      </c>
      <c r="AA116" t="n">
        <v>78.0</v>
      </c>
      <c r="AB116" t="n">
        <v>0.0</v>
      </c>
      <c r="AC116" t="n">
        <v>13.0</v>
      </c>
      <c r="AD116" t="n">
        <v>81.0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WI2201303</t>
        </is>
      </c>
      <c r="B117" t="inlineStr">
        <is>
          <t>DATA_VALIDATION</t>
        </is>
      </c>
      <c r="C117" t="inlineStr">
        <is>
          <t>1100001783</t>
        </is>
      </c>
      <c r="D117" t="inlineStr">
        <is>
          <t>Folder</t>
        </is>
      </c>
      <c r="E117" s="2">
        <f>HYPERLINK("capsilon://?command=openfolder&amp;siteaddress=envoy.emaiq-na2.net&amp;folderid=FX83D1BC0E-70ED-4F0E-48B9-6687A417CDE0","FX2201175")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MI220129358</t>
        </is>
      </c>
      <c r="J117" t="n">
        <v>448.0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44579.696550925924</v>
      </c>
      <c r="P117" s="1" t="n">
        <v>44579.80431712963</v>
      </c>
      <c r="Q117" t="n">
        <v>4835.0</v>
      </c>
      <c r="R117" t="n">
        <v>4476.0</v>
      </c>
      <c r="S117" t="b">
        <v>0</v>
      </c>
      <c r="T117" t="inlineStr">
        <is>
          <t>N/A</t>
        </is>
      </c>
      <c r="U117" t="b">
        <v>1</v>
      </c>
      <c r="V117" t="inlineStr">
        <is>
          <t>Suraj Toradmal</t>
        </is>
      </c>
      <c r="W117" s="1" t="n">
        <v>44579.748125</v>
      </c>
      <c r="X117" t="n">
        <v>2507.0</v>
      </c>
      <c r="Y117" t="n">
        <v>380.0</v>
      </c>
      <c r="Z117" t="n">
        <v>0.0</v>
      </c>
      <c r="AA117" t="n">
        <v>380.0</v>
      </c>
      <c r="AB117" t="n">
        <v>384.0</v>
      </c>
      <c r="AC117" t="n">
        <v>139.0</v>
      </c>
      <c r="AD117" t="n">
        <v>68.0</v>
      </c>
      <c r="AE117" t="n">
        <v>0.0</v>
      </c>
      <c r="AF117" t="n">
        <v>0.0</v>
      </c>
      <c r="AG117" t="n">
        <v>0.0</v>
      </c>
      <c r="AH117" t="inlineStr">
        <is>
          <t>Mohini Shreekrishna Shinde</t>
        </is>
      </c>
      <c r="AI117" s="1" t="n">
        <v>44579.80431712963</v>
      </c>
      <c r="AJ117" t="n">
        <v>1710.0</v>
      </c>
      <c r="AK117" t="n">
        <v>1.0</v>
      </c>
      <c r="AL117" t="n">
        <v>0.0</v>
      </c>
      <c r="AM117" t="n">
        <v>1.0</v>
      </c>
      <c r="AN117" t="n">
        <v>384.0</v>
      </c>
      <c r="AO117" t="n">
        <v>1.0</v>
      </c>
      <c r="AP117" t="n">
        <v>67.0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WI2201304</t>
        </is>
      </c>
      <c r="B118" t="inlineStr">
        <is>
          <t>DATA_VALIDATION</t>
        </is>
      </c>
      <c r="C118" t="inlineStr">
        <is>
          <t>1100001498</t>
        </is>
      </c>
      <c r="D118" t="inlineStr">
        <is>
          <t>Folder</t>
        </is>
      </c>
      <c r="E118" s="2">
        <f>HYPERLINK("capsilon://?command=openfolder&amp;siteaddress=envoy.emaiq-na2.net&amp;folderid=FXABA32493-6057-8754-CD87-8BABBEE9954A","FX2201154")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MI220129561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44579.69734953704</v>
      </c>
      <c r="P118" s="1" t="n">
        <v>44579.70761574074</v>
      </c>
      <c r="Q118" t="n">
        <v>566.0</v>
      </c>
      <c r="R118" t="n">
        <v>321.0</v>
      </c>
      <c r="S118" t="b">
        <v>0</v>
      </c>
      <c r="T118" t="inlineStr">
        <is>
          <t>N/A</t>
        </is>
      </c>
      <c r="U118" t="b">
        <v>1</v>
      </c>
      <c r="V118" t="inlineStr">
        <is>
          <t>Suraj Toradmal</t>
        </is>
      </c>
      <c r="W118" s="1" t="n">
        <v>44579.69863425926</v>
      </c>
      <c r="X118" t="n">
        <v>108.0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22.0</v>
      </c>
      <c r="AD118" t="n">
        <v>1.0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44579.70761574074</v>
      </c>
      <c r="AJ118" t="n">
        <v>213.0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WI2201332</t>
        </is>
      </c>
      <c r="B119" t="inlineStr">
        <is>
          <t>DATA_VALIDATION</t>
        </is>
      </c>
      <c r="C119" t="inlineStr">
        <is>
          <t>1100000880</t>
        </is>
      </c>
      <c r="D119" t="inlineStr">
        <is>
          <t>Folder</t>
        </is>
      </c>
      <c r="E119" s="2">
        <f>HYPERLINK("capsilon://?command=openfolder&amp;siteaddress=envoy.emaiq-na2.net&amp;folderid=FX134F967F-649B-8E51-6B30-8D10BE26AA3A","FX2112273")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MI220130722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44579.728101851855</v>
      </c>
      <c r="P119" s="1" t="n">
        <v>44579.83292824074</v>
      </c>
      <c r="Q119" t="n">
        <v>8461.0</v>
      </c>
      <c r="R119" t="n">
        <v>596.0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44579.772835648146</v>
      </c>
      <c r="X119" t="n">
        <v>410.0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27.0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Mohini Shreekrishna Shinde</t>
        </is>
      </c>
      <c r="AI119" s="1" t="n">
        <v>44579.83292824074</v>
      </c>
      <c r="AJ119" t="n">
        <v>173.0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WI2201333</t>
        </is>
      </c>
      <c r="B120" t="inlineStr">
        <is>
          <t>DATA_VALIDATION</t>
        </is>
      </c>
      <c r="C120" t="inlineStr">
        <is>
          <t>1100000880</t>
        </is>
      </c>
      <c r="D120" t="inlineStr">
        <is>
          <t>Folder</t>
        </is>
      </c>
      <c r="E120" s="2">
        <f>HYPERLINK("capsilon://?command=openfolder&amp;siteaddress=envoy.emaiq-na2.net&amp;folderid=FX134F967F-649B-8E51-6B30-8D10BE26AA3A","FX2112273")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MI220130732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44579.729467592595</v>
      </c>
      <c r="P120" s="1" t="n">
        <v>44579.83314814815</v>
      </c>
      <c r="Q120" t="n">
        <v>8910.0</v>
      </c>
      <c r="R120" t="n">
        <v>48.0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44579.776712962965</v>
      </c>
      <c r="X120" t="n">
        <v>30.0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Mohini Shreekrishna Shinde</t>
        </is>
      </c>
      <c r="AI120" s="1" t="n">
        <v>44579.83314814815</v>
      </c>
      <c r="AJ120" t="n">
        <v>18.0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WI2201345</t>
        </is>
      </c>
      <c r="B121" t="inlineStr">
        <is>
          <t>DATA_VALIDATION</t>
        </is>
      </c>
      <c r="C121" t="inlineStr">
        <is>
          <t>1100001498</t>
        </is>
      </c>
      <c r="D121" t="inlineStr">
        <is>
          <t>Folder</t>
        </is>
      </c>
      <c r="E121" s="2">
        <f>HYPERLINK("capsilon://?command=openfolder&amp;siteaddress=envoy.emaiq-na2.net&amp;folderid=FXABA32493-6057-8754-CD87-8BABBEE9954A","FX2201154")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MI220130745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44579.73363425926</v>
      </c>
      <c r="P121" s="1" t="n">
        <v>44579.779131944444</v>
      </c>
      <c r="Q121" t="n">
        <v>3723.0</v>
      </c>
      <c r="R121" t="n">
        <v>208.0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44579.779131944444</v>
      </c>
      <c r="X121" t="n">
        <v>208.0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44.0</v>
      </c>
      <c r="AE121" t="n">
        <v>39.0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WI2201346</t>
        </is>
      </c>
      <c r="B122" t="inlineStr">
        <is>
          <t>DATA_VALIDATION</t>
        </is>
      </c>
      <c r="C122" t="inlineStr">
        <is>
          <t>1100001206</t>
        </is>
      </c>
      <c r="D122" t="inlineStr">
        <is>
          <t>Folder</t>
        </is>
      </c>
      <c r="E122" s="2">
        <f>HYPERLINK("capsilon://?command=openfolder&amp;siteaddress=envoy.emaiq-na2.net&amp;folderid=FX95151097-00CA-2F1A-EA21-06F08C28531A","FX220143")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MI220130774</t>
        </is>
      </c>
      <c r="J122" t="n">
        <v>474.0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44579.734351851854</v>
      </c>
      <c r="P122" s="1" t="n">
        <v>44579.81736111111</v>
      </c>
      <c r="Q122" t="n">
        <v>6078.0</v>
      </c>
      <c r="R122" t="n">
        <v>1094.0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44579.81736111111</v>
      </c>
      <c r="X122" t="n">
        <v>406.0</v>
      </c>
      <c r="Y122" t="n">
        <v>185.0</v>
      </c>
      <c r="Z122" t="n">
        <v>0.0</v>
      </c>
      <c r="AA122" t="n">
        <v>185.0</v>
      </c>
      <c r="AB122" t="n">
        <v>0.0</v>
      </c>
      <c r="AC122" t="n">
        <v>0.0</v>
      </c>
      <c r="AD122" t="n">
        <v>289.0</v>
      </c>
      <c r="AE122" t="n">
        <v>252.0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WI2201347</t>
        </is>
      </c>
      <c r="B123" t="inlineStr">
        <is>
          <t>DATA_VALIDATION</t>
        </is>
      </c>
      <c r="C123" t="inlineStr">
        <is>
          <t>1100001498</t>
        </is>
      </c>
      <c r="D123" t="inlineStr">
        <is>
          <t>Folder</t>
        </is>
      </c>
      <c r="E123" s="2">
        <f>HYPERLINK("capsilon://?command=openfolder&amp;siteaddress=envoy.emaiq-na2.net&amp;folderid=FXABA32493-6057-8754-CD87-8BABBEE9954A","FX2201154")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MI220130802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44579.73876157407</v>
      </c>
      <c r="P123" s="1" t="n">
        <v>44579.834814814814</v>
      </c>
      <c r="Q123" t="n">
        <v>7813.0</v>
      </c>
      <c r="R123" t="n">
        <v>486.0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44579.80652777778</v>
      </c>
      <c r="X123" t="n">
        <v>343.0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23.0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44579.834814814814</v>
      </c>
      <c r="AJ123" t="n">
        <v>143.0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WI2201348</t>
        </is>
      </c>
      <c r="B124" t="inlineStr">
        <is>
          <t>DATA_VALIDATION</t>
        </is>
      </c>
      <c r="C124" t="inlineStr">
        <is>
          <t>1100001498</t>
        </is>
      </c>
      <c r="D124" t="inlineStr">
        <is>
          <t>Folder</t>
        </is>
      </c>
      <c r="E124" s="2">
        <f>HYPERLINK("capsilon://?command=openfolder&amp;siteaddress=envoy.emaiq-na2.net&amp;folderid=FXABA32493-6057-8754-CD87-8BABBEE9954A","FX2201154")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MI220129578</t>
        </is>
      </c>
      <c r="J124" t="n">
        <v>255.0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44579.752430555556</v>
      </c>
      <c r="P124" s="1" t="n">
        <v>44579.817511574074</v>
      </c>
      <c r="Q124" t="n">
        <v>3666.0</v>
      </c>
      <c r="R124" t="n">
        <v>1957.0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44579.765381944446</v>
      </c>
      <c r="X124" t="n">
        <v>1087.0</v>
      </c>
      <c r="Y124" t="n">
        <v>221.0</v>
      </c>
      <c r="Z124" t="n">
        <v>0.0</v>
      </c>
      <c r="AA124" t="n">
        <v>221.0</v>
      </c>
      <c r="AB124" t="n">
        <v>78.0</v>
      </c>
      <c r="AC124" t="n">
        <v>129.0</v>
      </c>
      <c r="AD124" t="n">
        <v>34.0</v>
      </c>
      <c r="AE124" t="n">
        <v>0.0</v>
      </c>
      <c r="AF124" t="n">
        <v>0.0</v>
      </c>
      <c r="AG124" t="n">
        <v>0.0</v>
      </c>
      <c r="AH124" t="inlineStr">
        <is>
          <t>Mohini Shreekrishna Shinde</t>
        </is>
      </c>
      <c r="AI124" s="1" t="n">
        <v>44579.817511574074</v>
      </c>
      <c r="AJ124" t="n">
        <v>860.0</v>
      </c>
      <c r="AK124" t="n">
        <v>9.0</v>
      </c>
      <c r="AL124" t="n">
        <v>0.0</v>
      </c>
      <c r="AM124" t="n">
        <v>9.0</v>
      </c>
      <c r="AN124" t="n">
        <v>78.0</v>
      </c>
      <c r="AO124" t="n">
        <v>6.0</v>
      </c>
      <c r="AP124" t="n">
        <v>25.0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WI2201349</t>
        </is>
      </c>
      <c r="B125" t="inlineStr">
        <is>
          <t>DATA_VALIDATION</t>
        </is>
      </c>
      <c r="C125" t="inlineStr">
        <is>
          <t>1100001473</t>
        </is>
      </c>
      <c r="D125" t="inlineStr">
        <is>
          <t>Folder</t>
        </is>
      </c>
      <c r="E125" s="2">
        <f>HYPERLINK("capsilon://?command=openfolder&amp;siteaddress=envoy.emaiq-na2.net&amp;folderid=FXEBA453CA-218B-457A-24E3-002FABCF7116","FX2201192")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MI220130149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44579.76825231482</v>
      </c>
      <c r="P125" s="1" t="n">
        <v>44579.82252314815</v>
      </c>
      <c r="Q125" t="n">
        <v>3953.0</v>
      </c>
      <c r="R125" t="n">
        <v>736.0</v>
      </c>
      <c r="S125" t="b">
        <v>0</v>
      </c>
      <c r="T125" t="inlineStr">
        <is>
          <t>N/A</t>
        </is>
      </c>
      <c r="U125" t="b">
        <v>1</v>
      </c>
      <c r="V125" t="inlineStr">
        <is>
          <t>Suraj Toradmal</t>
        </is>
      </c>
      <c r="W125" s="1" t="n">
        <v>44579.776354166665</v>
      </c>
      <c r="X125" t="n">
        <v>304.0</v>
      </c>
      <c r="Y125" t="n">
        <v>115.0</v>
      </c>
      <c r="Z125" t="n">
        <v>0.0</v>
      </c>
      <c r="AA125" t="n">
        <v>115.0</v>
      </c>
      <c r="AB125" t="n">
        <v>0.0</v>
      </c>
      <c r="AC125" t="n">
        <v>21.0</v>
      </c>
      <c r="AD125" t="n">
        <v>-77.0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44579.82252314815</v>
      </c>
      <c r="AJ125" t="n">
        <v>432.0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WI2201350</t>
        </is>
      </c>
      <c r="B126" t="inlineStr">
        <is>
          <t>DATA_VALIDATION</t>
        </is>
      </c>
      <c r="C126" t="inlineStr">
        <is>
          <t>1100001498</t>
        </is>
      </c>
      <c r="D126" t="inlineStr">
        <is>
          <t>Folder</t>
        </is>
      </c>
      <c r="E126" s="2">
        <f>HYPERLINK("capsilon://?command=openfolder&amp;siteaddress=envoy.emaiq-na2.net&amp;folderid=FXABA32493-6057-8754-CD87-8BABBEE9954A","FX2201154")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MI220130745</t>
        </is>
      </c>
      <c r="J126" t="n">
        <v>255.0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44579.78024305555</v>
      </c>
      <c r="P126" s="1" t="n">
        <v>44579.82931712963</v>
      </c>
      <c r="Q126" t="n">
        <v>2372.0</v>
      </c>
      <c r="R126" t="n">
        <v>1868.0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44579.8002662037</v>
      </c>
      <c r="X126" t="n">
        <v>1199.0</v>
      </c>
      <c r="Y126" t="n">
        <v>221.0</v>
      </c>
      <c r="Z126" t="n">
        <v>0.0</v>
      </c>
      <c r="AA126" t="n">
        <v>221.0</v>
      </c>
      <c r="AB126" t="n">
        <v>78.0</v>
      </c>
      <c r="AC126" t="n">
        <v>130.0</v>
      </c>
      <c r="AD126" t="n">
        <v>34.0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44579.82931712963</v>
      </c>
      <c r="AJ126" t="n">
        <v>586.0</v>
      </c>
      <c r="AK126" t="n">
        <v>0.0</v>
      </c>
      <c r="AL126" t="n">
        <v>0.0</v>
      </c>
      <c r="AM126" t="n">
        <v>0.0</v>
      </c>
      <c r="AN126" t="n">
        <v>78.0</v>
      </c>
      <c r="AO126" t="n">
        <v>0.0</v>
      </c>
      <c r="AP126" t="n">
        <v>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WI2201351</t>
        </is>
      </c>
      <c r="B127" t="inlineStr">
        <is>
          <t>DATA_VALIDATION</t>
        </is>
      </c>
      <c r="C127" t="inlineStr">
        <is>
          <t>1100001206</t>
        </is>
      </c>
      <c r="D127" t="inlineStr">
        <is>
          <t>Folder</t>
        </is>
      </c>
      <c r="E127" s="2">
        <f>HYPERLINK("capsilon://?command=openfolder&amp;siteaddress=envoy.emaiq-na2.net&amp;folderid=FX95151097-00CA-2F1A-EA21-06F08C28531A","FX220143")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MI220130774</t>
        </is>
      </c>
      <c r="J127" t="n">
        <v>342.0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44579.817881944444</v>
      </c>
      <c r="P127" s="1" t="n">
        <v>44579.84961805555</v>
      </c>
      <c r="Q127" t="n">
        <v>286.0</v>
      </c>
      <c r="R127" t="n">
        <v>2456.0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44579.83579861111</v>
      </c>
      <c r="X127" t="n">
        <v>1512.0</v>
      </c>
      <c r="Y127" t="n">
        <v>223.0</v>
      </c>
      <c r="Z127" t="n">
        <v>0.0</v>
      </c>
      <c r="AA127" t="n">
        <v>223.0</v>
      </c>
      <c r="AB127" t="n">
        <v>407.0</v>
      </c>
      <c r="AC127" t="n">
        <v>143.0</v>
      </c>
      <c r="AD127" t="n">
        <v>119.0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44579.84961805555</v>
      </c>
      <c r="AJ127" t="n">
        <v>351.0</v>
      </c>
      <c r="AK127" t="n">
        <v>2.0</v>
      </c>
      <c r="AL127" t="n">
        <v>0.0</v>
      </c>
      <c r="AM127" t="n">
        <v>2.0</v>
      </c>
      <c r="AN127" t="n">
        <v>444.0</v>
      </c>
      <c r="AO127" t="n">
        <v>2.0</v>
      </c>
      <c r="AP127" t="n">
        <v>117.0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WI220156</t>
        </is>
      </c>
      <c r="B128" t="inlineStr">
        <is>
          <t>DATA_VALIDATION</t>
        </is>
      </c>
      <c r="C128" t="inlineStr">
        <is>
          <t>1100000639</t>
        </is>
      </c>
      <c r="D128" t="inlineStr">
        <is>
          <t>Folder</t>
        </is>
      </c>
      <c r="E128" s="2">
        <f>HYPERLINK("capsilon://?command=openfolder&amp;siteaddress=envoy.emaiq-na2.net&amp;folderid=FX4E634B20-63ED-78D7-E3BD-51350C6B67E1","FX2112147")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MI22018255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44567.454409722224</v>
      </c>
      <c r="P128" s="1" t="n">
        <v>44567.495</v>
      </c>
      <c r="Q128" t="n">
        <v>2044.0</v>
      </c>
      <c r="R128" t="n">
        <v>1463.0</v>
      </c>
      <c r="S128" t="b">
        <v>0</v>
      </c>
      <c r="T128" t="inlineStr">
        <is>
          <t>N/A</t>
        </is>
      </c>
      <c r="U128" t="b">
        <v>0</v>
      </c>
      <c r="V128" t="inlineStr">
        <is>
          <t>Ujwala Navnath Ajabe</t>
        </is>
      </c>
      <c r="W128" s="1" t="n">
        <v>44567.483668981484</v>
      </c>
      <c r="X128" t="n">
        <v>1108.0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Hemanshi Deshlahara</t>
        </is>
      </c>
      <c r="AI128" s="1" t="n">
        <v>44567.495</v>
      </c>
      <c r="AJ128" t="n">
        <v>322.0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1.0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WI220157</t>
        </is>
      </c>
      <c r="B129" t="inlineStr">
        <is>
          <t>DATA_VALIDATION</t>
        </is>
      </c>
      <c r="C129" t="inlineStr">
        <is>
          <t>1100000639</t>
        </is>
      </c>
      <c r="D129" t="inlineStr">
        <is>
          <t>Folder</t>
        </is>
      </c>
      <c r="E129" s="2">
        <f>HYPERLINK("capsilon://?command=openfolder&amp;siteaddress=envoy.emaiq-na2.net&amp;folderid=FX4E634B20-63ED-78D7-E3BD-51350C6B67E1","FX2112147")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MI22018260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44567.45648148148</v>
      </c>
      <c r="P129" s="1" t="n">
        <v>44567.50708333333</v>
      </c>
      <c r="Q129" t="n">
        <v>2570.0</v>
      </c>
      <c r="R129" t="n">
        <v>1802.0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Navnath Ajabe</t>
        </is>
      </c>
      <c r="W129" s="1" t="n">
        <v>44567.49246527778</v>
      </c>
      <c r="X129" t="n">
        <v>759.0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27.0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Hemanshi Deshlahara</t>
        </is>
      </c>
      <c r="AI129" s="1" t="n">
        <v>44567.50708333333</v>
      </c>
      <c r="AJ129" t="n">
        <v>1043.0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WI220166</t>
        </is>
      </c>
      <c r="B130" t="inlineStr">
        <is>
          <t>DATA_VALIDATION</t>
        </is>
      </c>
      <c r="C130" t="inlineStr">
        <is>
          <t>1100000982</t>
        </is>
      </c>
      <c r="D130" t="inlineStr">
        <is>
          <t>Folder</t>
        </is>
      </c>
      <c r="E130" s="2">
        <f>HYPERLINK("capsilon://?command=openfolder&amp;siteaddress=envoy.emaiq-na2.net&amp;folderid=FXFF5278F0-8396-7B58-CA41-BA5D9A177CF6","FX2112262")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MI22019393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44567.65929398148</v>
      </c>
      <c r="P130" s="1" t="n">
        <v>44567.81329861111</v>
      </c>
      <c r="Q130" t="n">
        <v>9895.0</v>
      </c>
      <c r="R130" t="n">
        <v>3411.0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44567.7090625</v>
      </c>
      <c r="X130" t="n">
        <v>3161.0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22.0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44567.81329861111</v>
      </c>
      <c r="AJ130" t="n">
        <v>250.0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WI220179</t>
        </is>
      </c>
      <c r="B131" t="inlineStr">
        <is>
          <t>DATA_VALIDATION</t>
        </is>
      </c>
      <c r="C131" t="inlineStr">
        <is>
          <t>1100000766</t>
        </is>
      </c>
      <c r="D131" t="inlineStr">
        <is>
          <t>Folder</t>
        </is>
      </c>
      <c r="E131" s="2">
        <f>HYPERLINK("capsilon://?command=openfolder&amp;siteaddress=envoy.emaiq-na2.net&amp;folderid=FX4FCAA7E3-26E0-86A2-4FA1-6B2A779DF8E2","FX2112148")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MI220110977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44568.53818287037</v>
      </c>
      <c r="P131" s="1" t="n">
        <v>44568.62189814815</v>
      </c>
      <c r="Q131" t="n">
        <v>5692.0</v>
      </c>
      <c r="R131" t="n">
        <v>1541.0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44568.56505787037</v>
      </c>
      <c r="X131" t="n">
        <v>1255.0</v>
      </c>
      <c r="Y131" t="n">
        <v>52.0</v>
      </c>
      <c r="Z131" t="n">
        <v>0.0</v>
      </c>
      <c r="AA131" t="n">
        <v>52.0</v>
      </c>
      <c r="AB131" t="n">
        <v>0.0</v>
      </c>
      <c r="AC131" t="n">
        <v>35.0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44568.62189814815</v>
      </c>
      <c r="AJ131" t="n">
        <v>286.0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WI220199</t>
        </is>
      </c>
      <c r="B132" t="inlineStr">
        <is>
          <t>DATA_VALIDATION</t>
        </is>
      </c>
      <c r="C132" t="inlineStr">
        <is>
          <t>1100000771</t>
        </is>
      </c>
      <c r="D132" t="inlineStr">
        <is>
          <t>Folder</t>
        </is>
      </c>
      <c r="E132" s="2">
        <f>HYPERLINK("capsilon://?command=openfolder&amp;siteaddress=envoy.emaiq-na2.net&amp;folderid=FX25A0124D-5A55-3C93-D59C-796422E78FEB","FX2112149")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MI220112771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44571.3703125</v>
      </c>
      <c r="P132" s="1" t="n">
        <v>44571.45270833333</v>
      </c>
      <c r="Q132" t="n">
        <v>5614.0</v>
      </c>
      <c r="R132" t="n">
        <v>1505.0</v>
      </c>
      <c r="S132" t="b">
        <v>0</v>
      </c>
      <c r="T132" t="inlineStr">
        <is>
          <t>N/A</t>
        </is>
      </c>
      <c r="U132" t="b">
        <v>0</v>
      </c>
      <c r="V132" t="inlineStr">
        <is>
          <t>Ujwala Navnath Ajabe</t>
        </is>
      </c>
      <c r="W132" s="1" t="n">
        <v>44571.42576388889</v>
      </c>
      <c r="X132" t="n">
        <v>331.0</v>
      </c>
      <c r="Y132" t="n">
        <v>52.0</v>
      </c>
      <c r="Z132" t="n">
        <v>0.0</v>
      </c>
      <c r="AA132" t="n">
        <v>52.0</v>
      </c>
      <c r="AB132" t="n">
        <v>0.0</v>
      </c>
      <c r="AC132" t="n">
        <v>1.0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44571.45270833333</v>
      </c>
      <c r="AJ132" t="n">
        <v>1163.0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29.0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2022-01-19T09:57:33Z</dcterms:created>
  <dc:creator>Apache POI</dc:creator>
</coreProperties>
</file>