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44582.20833565972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44582.20833565972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WI2201355</t>
        </is>
      </c>
      <c r="B128" t="inlineStr">
        <is>
          <t>DATA_VALIDATION</t>
        </is>
      </c>
      <c r="C128" t="inlineStr">
        <is>
          <t>1100001249</t>
        </is>
      </c>
      <c r="D128" t="inlineStr">
        <is>
          <t>Folder</t>
        </is>
      </c>
      <c r="E128" s="2">
        <f>HYPERLINK("capsilon://?command=openfolder&amp;siteaddress=envoy.emaiq-na2.net&amp;folderid=FXDFD0BE53-6BD9-C6BD-9515-A838867123BF","FX2112371")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MI220131415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44580.38474537037</v>
      </c>
      <c r="P128" s="1" t="n">
        <v>44580.40326388889</v>
      </c>
      <c r="Q128" t="n">
        <v>750.0</v>
      </c>
      <c r="R128" t="n">
        <v>850.0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44580.393113425926</v>
      </c>
      <c r="X128" t="n">
        <v>212.0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44580.40326388889</v>
      </c>
      <c r="AJ128" t="n">
        <v>611.0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WI2201356</t>
        </is>
      </c>
      <c r="B129" t="inlineStr">
        <is>
          <t>DATA_VALIDATION</t>
        </is>
      </c>
      <c r="C129" t="inlineStr">
        <is>
          <t>1100001249</t>
        </is>
      </c>
      <c r="D129" t="inlineStr">
        <is>
          <t>Folder</t>
        </is>
      </c>
      <c r="E129" s="2">
        <f>HYPERLINK("capsilon://?command=openfolder&amp;siteaddress=envoy.emaiq-na2.net&amp;folderid=FXDFD0BE53-6BD9-C6BD-9515-A838867123BF","FX2112371")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MI220131420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44580.38550925926</v>
      </c>
      <c r="P129" s="1" t="n">
        <v>44580.4096875</v>
      </c>
      <c r="Q129" t="n">
        <v>1382.0</v>
      </c>
      <c r="R129" t="n">
        <v>707.0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Sanjay Tade</t>
        </is>
      </c>
      <c r="W129" s="1" t="n">
        <v>44580.394895833335</v>
      </c>
      <c r="X129" t="n">
        <v>152.0</v>
      </c>
      <c r="Y129" t="n">
        <v>53.0</v>
      </c>
      <c r="Z129" t="n">
        <v>0.0</v>
      </c>
      <c r="AA129" t="n">
        <v>53.0</v>
      </c>
      <c r="AB129" t="n">
        <v>0.0</v>
      </c>
      <c r="AC129" t="n">
        <v>19.0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44580.4096875</v>
      </c>
      <c r="AJ129" t="n">
        <v>555.0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WI2201357</t>
        </is>
      </c>
      <c r="B130" t="inlineStr">
        <is>
          <t>DATA_VALIDATION</t>
        </is>
      </c>
      <c r="C130" t="inlineStr">
        <is>
          <t>1100001426</t>
        </is>
      </c>
      <c r="D130" t="inlineStr">
        <is>
          <t>Folder</t>
        </is>
      </c>
      <c r="E130" s="2">
        <f>HYPERLINK("capsilon://?command=openfolder&amp;siteaddress=envoy.emaiq-na2.net&amp;folderid=FX56B4F121-F817-F243-0CF8-44D321358528","FX220191")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MI220131506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44580.40048611111</v>
      </c>
      <c r="P130" s="1" t="n">
        <v>44580.425150462965</v>
      </c>
      <c r="Q130" t="n">
        <v>862.0</v>
      </c>
      <c r="R130" t="n">
        <v>1269.0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44580.41710648148</v>
      </c>
      <c r="X130" t="n">
        <v>577.0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44580.425150462965</v>
      </c>
      <c r="AJ130" t="n">
        <v>678.0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WI2201358</t>
        </is>
      </c>
      <c r="B131" t="inlineStr">
        <is>
          <t>DATA_VALIDATION</t>
        </is>
      </c>
      <c r="C131" t="inlineStr">
        <is>
          <t>1100001426</t>
        </is>
      </c>
      <c r="D131" t="inlineStr">
        <is>
          <t>Folder</t>
        </is>
      </c>
      <c r="E131" s="2">
        <f>HYPERLINK("capsilon://?command=openfolder&amp;siteaddress=envoy.emaiq-na2.net&amp;folderid=FX56B4F121-F817-F243-0CF8-44D321358528","FX220191")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MI220131526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44580.40226851852</v>
      </c>
      <c r="P131" s="1" t="n">
        <v>44580.43074074074</v>
      </c>
      <c r="Q131" t="n">
        <v>1619.0</v>
      </c>
      <c r="R131" t="n">
        <v>841.0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44580.42105324074</v>
      </c>
      <c r="X131" t="n">
        <v>337.0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44580.43074074074</v>
      </c>
      <c r="AJ131" t="n">
        <v>482.0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WI2201360</t>
        </is>
      </c>
      <c r="B132" t="inlineStr">
        <is>
          <t>DATA_VALIDATION</t>
        </is>
      </c>
      <c r="C132" t="inlineStr">
        <is>
          <t>1100000727</t>
        </is>
      </c>
      <c r="D132" t="inlineStr">
        <is>
          <t>Folder</t>
        </is>
      </c>
      <c r="E132" s="2">
        <f>HYPERLINK("capsilon://?command=openfolder&amp;siteaddress=envoy.emaiq-na2.net&amp;folderid=FX650C72A1-6E94-68C6-0FAD-7B80C7E2FC72","FX2112128")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MI220131961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44580.47666666667</v>
      </c>
      <c r="P132" s="1" t="n">
        <v>44580.50015046296</v>
      </c>
      <c r="Q132" t="n">
        <v>1910.0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44580.494479166664</v>
      </c>
      <c r="X132" t="n">
        <v>42.0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44580.50015046296</v>
      </c>
      <c r="AJ132" t="n">
        <v>61.0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WI2201361</t>
        </is>
      </c>
      <c r="B133" t="inlineStr">
        <is>
          <t>DATA_VALIDATION</t>
        </is>
      </c>
      <c r="C133" t="inlineStr">
        <is>
          <t>1100000727</t>
        </is>
      </c>
      <c r="D133" t="inlineStr">
        <is>
          <t>Folder</t>
        </is>
      </c>
      <c r="E133" s="2">
        <f>HYPERLINK("capsilon://?command=openfolder&amp;siteaddress=envoy.emaiq-na2.net&amp;folderid=FX650C72A1-6E94-68C6-0FAD-7B80C7E2FC72","FX2112128")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MI220131970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44580.47770833333</v>
      </c>
      <c r="P133" s="1" t="n">
        <v>44580.50084490741</v>
      </c>
      <c r="Q133" t="n">
        <v>1910.0</v>
      </c>
      <c r="R133" t="n">
        <v>89.0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44580.494837962964</v>
      </c>
      <c r="X133" t="n">
        <v>30.0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44580.50084490741</v>
      </c>
      <c r="AJ133" t="n">
        <v>59.0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WI2201362</t>
        </is>
      </c>
      <c r="B134" t="inlineStr">
        <is>
          <t>DATA_VALIDATION</t>
        </is>
      </c>
      <c r="C134" t="inlineStr">
        <is>
          <t>1100002110</t>
        </is>
      </c>
      <c r="D134" t="inlineStr">
        <is>
          <t>Folder</t>
        </is>
      </c>
      <c r="E134" s="2">
        <f>HYPERLINK("capsilon://?command=openfolder&amp;siteaddress=envoy.emaiq-na2.net&amp;folderid=FXCFC5D45F-5476-8A48-3ECA-43DB8C982482","FX2201322")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MI220132265</t>
        </is>
      </c>
      <c r="J134" t="n">
        <v>76.0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44580.51084490741</v>
      </c>
      <c r="P134" s="1" t="n">
        <v>44580.55585648148</v>
      </c>
      <c r="Q134" t="n">
        <v>3258.0</v>
      </c>
      <c r="R134" t="n">
        <v>631.0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44580.5343287037</v>
      </c>
      <c r="X134" t="n">
        <v>284.0</v>
      </c>
      <c r="Y134" t="n">
        <v>74.0</v>
      </c>
      <c r="Z134" t="n">
        <v>0.0</v>
      </c>
      <c r="AA134" t="n">
        <v>74.0</v>
      </c>
      <c r="AB134" t="n">
        <v>0.0</v>
      </c>
      <c r="AC134" t="n">
        <v>40.0</v>
      </c>
      <c r="AD134" t="n">
        <v>2.0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44580.55585648148</v>
      </c>
      <c r="AJ134" t="n">
        <v>347.0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WI2201364</t>
        </is>
      </c>
      <c r="B135" t="inlineStr">
        <is>
          <t>DATA_VALIDATION</t>
        </is>
      </c>
      <c r="C135" t="inlineStr">
        <is>
          <t>1100001721</t>
        </is>
      </c>
      <c r="D135" t="inlineStr">
        <is>
          <t>Folder</t>
        </is>
      </c>
      <c r="E135" s="2">
        <f>HYPERLINK("capsilon://?command=openfolder&amp;siteaddress=envoy.emaiq-na2.net&amp;folderid=FX4F7E3A24-C15D-F096-9457-533E62181841","FX2201206")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MI220132762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44580.59711805556</v>
      </c>
      <c r="P135" s="1" t="n">
        <v>44580.610034722224</v>
      </c>
      <c r="Q135" t="n">
        <v>1026.0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44580.610034722224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WI2201365</t>
        </is>
      </c>
      <c r="B136" t="inlineStr">
        <is>
          <t>DATA_VALIDATION</t>
        </is>
      </c>
      <c r="C136" t="inlineStr">
        <is>
          <t>1100001721</t>
        </is>
      </c>
      <c r="D136" t="inlineStr">
        <is>
          <t>Folder</t>
        </is>
      </c>
      <c r="E136" s="2">
        <f>HYPERLINK("capsilon://?command=openfolder&amp;siteaddress=envoy.emaiq-na2.net&amp;folderid=FX4F7E3A24-C15D-F096-9457-533E62181841","FX2201206")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MI220132771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44580.59993055555</v>
      </c>
      <c r="P136" s="1" t="n">
        <v>44580.620208333334</v>
      </c>
      <c r="Q136" t="n">
        <v>1388.0</v>
      </c>
      <c r="R136" t="n">
        <v>364.0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44580.61216435185</v>
      </c>
      <c r="X136" t="n">
        <v>183.0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44580.620208333334</v>
      </c>
      <c r="AJ136" t="n">
        <v>181.0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WI2201366</t>
        </is>
      </c>
      <c r="B137" t="inlineStr">
        <is>
          <t>DATA_VALIDATION</t>
        </is>
      </c>
      <c r="C137" t="inlineStr">
        <is>
          <t>1100001721</t>
        </is>
      </c>
      <c r="D137" t="inlineStr">
        <is>
          <t>Folder</t>
        </is>
      </c>
      <c r="E137" s="2">
        <f>HYPERLINK("capsilon://?command=openfolder&amp;siteaddress=envoy.emaiq-na2.net&amp;folderid=FX4F7E3A24-C15D-F096-9457-533E62181841","FX2201206")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MI220132762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44580.61040509259</v>
      </c>
      <c r="P137" s="1" t="n">
        <v>44580.618101851855</v>
      </c>
      <c r="Q137" t="n">
        <v>354.0</v>
      </c>
      <c r="R137" t="n">
        <v>311.0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44580.613391203704</v>
      </c>
      <c r="X137" t="n">
        <v>105.0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26.0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44580.618101851855</v>
      </c>
      <c r="AJ137" t="n">
        <v>206.0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WI2201367</t>
        </is>
      </c>
      <c r="B138" t="inlineStr">
        <is>
          <t>DATA_VALIDATION</t>
        </is>
      </c>
      <c r="C138" t="inlineStr">
        <is>
          <t>1100001372</t>
        </is>
      </c>
      <c r="D138" t="inlineStr">
        <is>
          <t>Folder</t>
        </is>
      </c>
      <c r="E138" s="2">
        <f>HYPERLINK("capsilon://?command=openfolder&amp;siteaddress=envoy.emaiq-na2.net&amp;folderid=FX2568C981-D8D0-41DA-8313-CD04AD1FAC32","FX2201197")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MI220133304</t>
        </is>
      </c>
      <c r="J138" t="n">
        <v>208.0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44580.659953703704</v>
      </c>
      <c r="P138" s="1" t="n">
        <v>44580.684953703705</v>
      </c>
      <c r="Q138" t="n">
        <v>1748.0</v>
      </c>
      <c r="R138" t="n">
        <v>412.0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44580.684953703705</v>
      </c>
      <c r="X138" t="n">
        <v>369.0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9.0</v>
      </c>
      <c r="AD138" t="n">
        <v>171.0</v>
      </c>
      <c r="AE138" t="n">
        <v>141.0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WI2201375</t>
        </is>
      </c>
      <c r="B139" t="inlineStr">
        <is>
          <t>DATA_VALIDATION</t>
        </is>
      </c>
      <c r="C139" t="inlineStr">
        <is>
          <t>1100001372</t>
        </is>
      </c>
      <c r="D139" t="inlineStr">
        <is>
          <t>Folder</t>
        </is>
      </c>
      <c r="E139" s="2">
        <f>HYPERLINK("capsilon://?command=openfolder&amp;siteaddress=envoy.emaiq-na2.net&amp;folderid=FX2568C981-D8D0-41DA-8313-CD04AD1FAC32","FX2201197")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MI220133304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44580.68534722222</v>
      </c>
      <c r="P139" s="1" t="n">
        <v>44580.70164351852</v>
      </c>
      <c r="Q139" t="n">
        <v>552.0</v>
      </c>
      <c r="R139" t="n">
        <v>856.0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44580.692037037035</v>
      </c>
      <c r="X139" t="n">
        <v>571.0</v>
      </c>
      <c r="Y139" t="n">
        <v>58.0</v>
      </c>
      <c r="Z139" t="n">
        <v>0.0</v>
      </c>
      <c r="AA139" t="n">
        <v>58.0</v>
      </c>
      <c r="AB139" t="n">
        <v>111.0</v>
      </c>
      <c r="AC139" t="n">
        <v>28.0</v>
      </c>
      <c r="AD139" t="n">
        <v>56.0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44580.70164351852</v>
      </c>
      <c r="AJ139" t="n">
        <v>285.0</v>
      </c>
      <c r="AK139" t="n">
        <v>0.0</v>
      </c>
      <c r="AL139" t="n">
        <v>0.0</v>
      </c>
      <c r="AM139" t="n">
        <v>0.0</v>
      </c>
      <c r="AN139" t="n">
        <v>111.0</v>
      </c>
      <c r="AO139" t="n">
        <v>0.0</v>
      </c>
      <c r="AP139" t="n">
        <v>56.0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WI2201376</t>
        </is>
      </c>
      <c r="B140" t="inlineStr">
        <is>
          <t>DATA_VALIDATION</t>
        </is>
      </c>
      <c r="C140" t="inlineStr">
        <is>
          <t>1100000762</t>
        </is>
      </c>
      <c r="D140" t="inlineStr">
        <is>
          <t>Folder</t>
        </is>
      </c>
      <c r="E140" s="2">
        <f>HYPERLINK("capsilon://?command=openfolder&amp;siteaddress=envoy.emaiq-na2.net&amp;folderid=FX2E931971-34FA-784A-EEFF-008CAC6FD448","FX2201141")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MI220133558</t>
        </is>
      </c>
      <c r="J140" t="n">
        <v>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44580.68952546296</v>
      </c>
      <c r="P140" s="1" t="n">
        <v>44580.69396990741</v>
      </c>
      <c r="Q140" t="n">
        <v>218.0</v>
      </c>
      <c r="R140" t="n">
        <v>166.0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44580.69396990741</v>
      </c>
      <c r="X140" t="n">
        <v>166.0</v>
      </c>
      <c r="Y140" t="n">
        <v>64.0</v>
      </c>
      <c r="Z140" t="n">
        <v>0.0</v>
      </c>
      <c r="AA140" t="n">
        <v>64.0</v>
      </c>
      <c r="AB140" t="n">
        <v>0.0</v>
      </c>
      <c r="AC140" t="n">
        <v>0.0</v>
      </c>
      <c r="AD140" t="n">
        <v>34.0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WI2201377</t>
        </is>
      </c>
      <c r="B141" t="inlineStr">
        <is>
          <t>DATA_VALIDATION</t>
        </is>
      </c>
      <c r="C141" t="inlineStr">
        <is>
          <t>1100000762</t>
        </is>
      </c>
      <c r="D141" t="inlineStr">
        <is>
          <t>Folder</t>
        </is>
      </c>
      <c r="E141" s="2">
        <f>HYPERLINK("capsilon://?command=openfolder&amp;siteaddress=envoy.emaiq-na2.net&amp;folderid=FX2E931971-34FA-784A-EEFF-008CAC6FD448","FX2201141")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MI220133558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44580.69459490741</v>
      </c>
      <c r="P141" s="1" t="n">
        <v>44580.817407407405</v>
      </c>
      <c r="Q141" t="n">
        <v>7066.0</v>
      </c>
      <c r="R141" t="n">
        <v>3545.0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44580.71273148148</v>
      </c>
      <c r="X141" t="n">
        <v>1561.0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114.0</v>
      </c>
      <c r="AD141" t="n">
        <v>-105.0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44580.817407407405</v>
      </c>
      <c r="AJ141" t="n">
        <v>1984.0</v>
      </c>
      <c r="AK141" t="n">
        <v>7.0</v>
      </c>
      <c r="AL141" t="n">
        <v>0.0</v>
      </c>
      <c r="AM141" t="n">
        <v>7.0</v>
      </c>
      <c r="AN141" t="n">
        <v>0.0</v>
      </c>
      <c r="AO141" t="n">
        <v>7.0</v>
      </c>
      <c r="AP141" t="n">
        <v>-112.0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WI2201391</t>
        </is>
      </c>
      <c r="B142" t="inlineStr">
        <is>
          <t>DATA_VALIDATION</t>
        </is>
      </c>
      <c r="C142" t="inlineStr">
        <is>
          <t>1100001692</t>
        </is>
      </c>
      <c r="D142" t="inlineStr">
        <is>
          <t>Folder</t>
        </is>
      </c>
      <c r="E142" s="2">
        <f>HYPERLINK("capsilon://?command=openfolder&amp;siteaddress=envoy.emaiq-na2.net&amp;folderid=FXC4E79020-EC1C-A2ED-3CEC-D7B2F8BFFCC7","FX2201194")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MI220134127</t>
        </is>
      </c>
      <c r="J142" t="n">
        <v>169.0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Folder</t>
        </is>
      </c>
      <c r="N142" t="n">
        <v>2.0</v>
      </c>
      <c r="O142" s="1" t="n">
        <v>44580.7508912037</v>
      </c>
      <c r="P142" s="1" t="n">
        <v>44580.82837962963</v>
      </c>
      <c r="Q142" t="n">
        <v>4256.0</v>
      </c>
      <c r="R142" t="n">
        <v>2439.0</v>
      </c>
      <c r="S142" t="b">
        <v>0</v>
      </c>
      <c r="T142" t="inlineStr">
        <is>
          <t>Suraj Toradmal</t>
        </is>
      </c>
      <c r="U142" t="b">
        <v>0</v>
      </c>
      <c r="V142" t="inlineStr">
        <is>
          <t>Suraj Toradmal</t>
        </is>
      </c>
      <c r="W142" s="1" t="n">
        <v>44580.82082175926</v>
      </c>
      <c r="X142" t="n">
        <v>1792.0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59.0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44580.82837962963</v>
      </c>
      <c r="AJ142" t="n">
        <v>439.0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49.0</v>
      </c>
      <c r="AQ142" t="n">
        <v>21.0</v>
      </c>
      <c r="AR142" t="n">
        <v>0.0</v>
      </c>
      <c r="AS142" t="n">
        <v>2.0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WI2201393</t>
        </is>
      </c>
      <c r="B143" t="inlineStr">
        <is>
          <t>DATA_VALIDATION</t>
        </is>
      </c>
      <c r="C143" t="inlineStr">
        <is>
          <t>1100001692</t>
        </is>
      </c>
      <c r="D143" t="inlineStr">
        <is>
          <t>Folder</t>
        </is>
      </c>
      <c r="E143" s="2">
        <f>HYPERLINK("capsilon://?command=openfolder&amp;siteaddress=envoy.emaiq-na2.net&amp;folderid=FXC4E79020-EC1C-A2ED-3CEC-D7B2F8BFFCC7","FX2201194")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MI220134127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44580.828877314816</v>
      </c>
      <c r="P143" s="1" t="n">
        <v>44580.86215277778</v>
      </c>
      <c r="Q143" t="n">
        <v>1668.0</v>
      </c>
      <c r="R143" t="n">
        <v>1207.0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44580.83557870371</v>
      </c>
      <c r="X143" t="n">
        <v>558.0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44580.86215277778</v>
      </c>
      <c r="AJ143" t="n">
        <v>649.0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WI2201394</t>
        </is>
      </c>
      <c r="B144" t="inlineStr">
        <is>
          <t>DATA_VALIDATION</t>
        </is>
      </c>
      <c r="C144" t="inlineStr">
        <is>
          <t>1100001521</t>
        </is>
      </c>
      <c r="D144" t="inlineStr">
        <is>
          <t>Folder</t>
        </is>
      </c>
      <c r="E144" s="2">
        <f>HYPERLINK("capsilon://?command=openfolder&amp;siteaddress=envoy.emaiq-na2.net&amp;folderid=FX6B026172-4E30-477F-F485-ED012B5245AF","FX2201303")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MI220134413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44580.91841435185</v>
      </c>
      <c r="P144" s="1" t="n">
        <v>44581.19158564815</v>
      </c>
      <c r="Q144" t="n">
        <v>21183.0</v>
      </c>
      <c r="R144" t="n">
        <v>2419.0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44581.166238425925</v>
      </c>
      <c r="X144" t="n">
        <v>940.0</v>
      </c>
      <c r="Y144" t="n">
        <v>137.0</v>
      </c>
      <c r="Z144" t="n">
        <v>0.0</v>
      </c>
      <c r="AA144" t="n">
        <v>137.0</v>
      </c>
      <c r="AB144" t="n">
        <v>0.0</v>
      </c>
      <c r="AC144" t="n">
        <v>69.0</v>
      </c>
      <c r="AD144" t="n">
        <v>-24.0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44581.19158564815</v>
      </c>
      <c r="AJ144" t="n">
        <v>1450.0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WI2201395</t>
        </is>
      </c>
      <c r="B145" t="inlineStr">
        <is>
          <t>DATA_VALIDATION</t>
        </is>
      </c>
      <c r="C145" t="inlineStr">
        <is>
          <t>1100001343</t>
        </is>
      </c>
      <c r="D145" t="inlineStr">
        <is>
          <t>Folder</t>
        </is>
      </c>
      <c r="E145" s="2">
        <f>HYPERLINK("capsilon://?command=openfolder&amp;siteaddress=envoy.emaiq-na2.net&amp;folderid=FXFAB82277-F6F7-5707-B352-786693F9799C","FX22017")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MI220134645</t>
        </is>
      </c>
      <c r="J145" t="n">
        <v>119.0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44581.36581018518</v>
      </c>
      <c r="P145" s="1" t="n">
        <v>44581.43636574074</v>
      </c>
      <c r="Q145" t="n">
        <v>3000.0</v>
      </c>
      <c r="R145" t="n">
        <v>3096.0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Sanjay Tade</t>
        </is>
      </c>
      <c r="W145" s="1" t="n">
        <v>44581.415821759256</v>
      </c>
      <c r="X145" t="n">
        <v>2057.0</v>
      </c>
      <c r="Y145" t="n">
        <v>115.0</v>
      </c>
      <c r="Z145" t="n">
        <v>0.0</v>
      </c>
      <c r="AA145" t="n">
        <v>115.0</v>
      </c>
      <c r="AB145" t="n">
        <v>0.0</v>
      </c>
      <c r="AC145" t="n">
        <v>65.0</v>
      </c>
      <c r="AD145" t="n">
        <v>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44581.43636574074</v>
      </c>
      <c r="AJ145" t="n">
        <v>978.0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WI2201396</t>
        </is>
      </c>
      <c r="B146" t="inlineStr">
        <is>
          <t>DATA_VALIDATION</t>
        </is>
      </c>
      <c r="C146" t="inlineStr">
        <is>
          <t>1100001721</t>
        </is>
      </c>
      <c r="D146" t="inlineStr">
        <is>
          <t>Folder</t>
        </is>
      </c>
      <c r="E146" s="2">
        <f>HYPERLINK("capsilon://?command=openfolder&amp;siteaddress=envoy.emaiq-na2.net&amp;folderid=FX4F7E3A24-C15D-F096-9457-533E62181841","FX2201206")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MI220134800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44581.398356481484</v>
      </c>
      <c r="P146" s="1" t="n">
        <v>44581.439467592594</v>
      </c>
      <c r="Q146" t="n">
        <v>3155.0</v>
      </c>
      <c r="R146" t="n">
        <v>397.0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Sanjay Tade</t>
        </is>
      </c>
      <c r="W146" s="1" t="n">
        <v>44581.417337962965</v>
      </c>
      <c r="X146" t="n">
        <v>130.0</v>
      </c>
      <c r="Y146" t="n">
        <v>39.0</v>
      </c>
      <c r="Z146" t="n">
        <v>0.0</v>
      </c>
      <c r="AA146" t="n">
        <v>39.0</v>
      </c>
      <c r="AB146" t="n">
        <v>0.0</v>
      </c>
      <c r="AC146" t="n">
        <v>6.0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44581.439467592594</v>
      </c>
      <c r="AJ146" t="n">
        <v>267.0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WI2201397</t>
        </is>
      </c>
      <c r="B147" t="inlineStr">
        <is>
          <t>DATA_VALIDATION</t>
        </is>
      </c>
      <c r="C147" t="inlineStr">
        <is>
          <t>1100001721</t>
        </is>
      </c>
      <c r="D147" t="inlineStr">
        <is>
          <t>Folder</t>
        </is>
      </c>
      <c r="E147" s="2">
        <f>HYPERLINK("capsilon://?command=openfolder&amp;siteaddress=envoy.emaiq-na2.net&amp;folderid=FX4F7E3A24-C15D-F096-9457-533E62181841","FX2201206")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MI220134808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44581.40037037037</v>
      </c>
      <c r="P147" s="1" t="n">
        <v>44581.443032407406</v>
      </c>
      <c r="Q147" t="n">
        <v>3285.0</v>
      </c>
      <c r="R147" t="n">
        <v>401.0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44581.41842592593</v>
      </c>
      <c r="X147" t="n">
        <v>93.0</v>
      </c>
      <c r="Y147" t="n">
        <v>39.0</v>
      </c>
      <c r="Z147" t="n">
        <v>0.0</v>
      </c>
      <c r="AA147" t="n">
        <v>39.0</v>
      </c>
      <c r="AB147" t="n">
        <v>0.0</v>
      </c>
      <c r="AC147" t="n">
        <v>7.0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44581.443032407406</v>
      </c>
      <c r="AJ147" t="n">
        <v>308.0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WI2201398</t>
        </is>
      </c>
      <c r="B148" t="inlineStr">
        <is>
          <t>DATA_VALIDATION</t>
        </is>
      </c>
      <c r="C148" t="inlineStr">
        <is>
          <t>1100001982</t>
        </is>
      </c>
      <c r="D148" t="inlineStr">
        <is>
          <t>Folder</t>
        </is>
      </c>
      <c r="E148" s="2">
        <f>HYPERLINK("capsilon://?command=openfolder&amp;siteaddress=envoy.emaiq-na2.net&amp;folderid=FXE3501A95-F43C-BC8A-EE3D-A1082CDFA3BE","FX2201339")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MI220135004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44581.430914351855</v>
      </c>
      <c r="P148" s="1" t="n">
        <v>44581.45269675926</v>
      </c>
      <c r="Q148" t="n">
        <v>1720.0</v>
      </c>
      <c r="R148" t="n">
        <v>162.0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44581.45269675926</v>
      </c>
      <c r="X148" t="n">
        <v>83.0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38.0</v>
      </c>
      <c r="AE148" t="n">
        <v>37.0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WI2201401</t>
        </is>
      </c>
      <c r="B149" t="inlineStr">
        <is>
          <t>DATA_VALIDATION</t>
        </is>
      </c>
      <c r="C149" t="inlineStr">
        <is>
          <t>1100000898</t>
        </is>
      </c>
      <c r="D149" t="inlineStr">
        <is>
          <t>Folder</t>
        </is>
      </c>
      <c r="E149" s="2">
        <f>HYPERLINK("capsilon://?command=openfolder&amp;siteaddress=envoy.emaiq-na2.net&amp;folderid=FX72A96176-8967-B11E-62D7-19B8B37E79AA","FX2112263")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MI220135049</t>
        </is>
      </c>
      <c r="J149" t="n">
        <v>385.0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44581.43890046296</v>
      </c>
      <c r="P149" s="1" t="n">
        <v>44581.459710648145</v>
      </c>
      <c r="Q149" t="n">
        <v>1193.0</v>
      </c>
      <c r="R149" t="n">
        <v>605.0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44581.459710648145</v>
      </c>
      <c r="X149" t="n">
        <v>605.0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385.0</v>
      </c>
      <c r="AE149" t="n">
        <v>341.0</v>
      </c>
      <c r="AF149" t="n">
        <v>0.0</v>
      </c>
      <c r="AG149" t="n">
        <v>11.0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WI2201402</t>
        </is>
      </c>
      <c r="B150" t="inlineStr">
        <is>
          <t>DATA_VALIDATION</t>
        </is>
      </c>
      <c r="C150" t="inlineStr">
        <is>
          <t>1100001982</t>
        </is>
      </c>
      <c r="D150" t="inlineStr">
        <is>
          <t>Folder</t>
        </is>
      </c>
      <c r="E150" s="2">
        <f>HYPERLINK("capsilon://?command=openfolder&amp;siteaddress=envoy.emaiq-na2.net&amp;folderid=FXE3501A95-F43C-BC8A-EE3D-A1082CDFA3BE","FX2201339")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MI220135004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44581.453148148146</v>
      </c>
      <c r="P150" s="1" t="n">
        <v>44581.47133101852</v>
      </c>
      <c r="Q150" t="n">
        <v>608.0</v>
      </c>
      <c r="R150" t="n">
        <v>963.0</v>
      </c>
      <c r="S150" t="b">
        <v>0</v>
      </c>
      <c r="T150" t="inlineStr">
        <is>
          <t>N/A</t>
        </is>
      </c>
      <c r="U150" t="b">
        <v>1</v>
      </c>
      <c r="V150" t="inlineStr">
        <is>
          <t>Aditya Sanjay Tade</t>
        </is>
      </c>
      <c r="W150" s="1" t="n">
        <v>44581.46271990741</v>
      </c>
      <c r="X150" t="n">
        <v>259.0</v>
      </c>
      <c r="Y150" t="n">
        <v>74.0</v>
      </c>
      <c r="Z150" t="n">
        <v>0.0</v>
      </c>
      <c r="AA150" t="n">
        <v>74.0</v>
      </c>
      <c r="AB150" t="n">
        <v>0.0</v>
      </c>
      <c r="AC150" t="n">
        <v>30.0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44581.47133101852</v>
      </c>
      <c r="AJ150" t="n">
        <v>670.0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WI2201403</t>
        </is>
      </c>
      <c r="B151" t="inlineStr">
        <is>
          <t>DATA_VALIDATION</t>
        </is>
      </c>
      <c r="C151" t="inlineStr">
        <is>
          <t>1100000898</t>
        </is>
      </c>
      <c r="D151" t="inlineStr">
        <is>
          <t>Folder</t>
        </is>
      </c>
      <c r="E151" s="2">
        <f>HYPERLINK("capsilon://?command=openfolder&amp;siteaddress=envoy.emaiq-na2.net&amp;folderid=FX72A96176-8967-B11E-62D7-19B8B37E79AA","FX2112263")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MI220135049</t>
        </is>
      </c>
      <c r="J151" t="n">
        <v>434.0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44581.46131944445</v>
      </c>
      <c r="P151" s="1" t="n">
        <v>44581.644212962965</v>
      </c>
      <c r="Q151" t="n">
        <v>11784.0</v>
      </c>
      <c r="R151" t="n">
        <v>4018.0</v>
      </c>
      <c r="S151" t="b">
        <v>0</v>
      </c>
      <c r="T151" t="inlineStr">
        <is>
          <t>N/A</t>
        </is>
      </c>
      <c r="U151" t="b">
        <v>1</v>
      </c>
      <c r="V151" t="inlineStr">
        <is>
          <t>Aditya Sanjay Tade</t>
        </is>
      </c>
      <c r="W151" s="1" t="n">
        <v>44581.49015046296</v>
      </c>
      <c r="X151" t="n">
        <v>2366.0</v>
      </c>
      <c r="Y151" t="n">
        <v>380.0</v>
      </c>
      <c r="Z151" t="n">
        <v>0.0</v>
      </c>
      <c r="AA151" t="n">
        <v>380.0</v>
      </c>
      <c r="AB151" t="n">
        <v>0.0</v>
      </c>
      <c r="AC151" t="n">
        <v>116.0</v>
      </c>
      <c r="AD151" t="n">
        <v>54.0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44581.644212962965</v>
      </c>
      <c r="AJ151" t="n">
        <v>1632.0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WI2201404</t>
        </is>
      </c>
      <c r="B152" t="inlineStr">
        <is>
          <t>DATA_VALIDATION</t>
        </is>
      </c>
      <c r="C152" t="inlineStr">
        <is>
          <t>1100001995</t>
        </is>
      </c>
      <c r="D152" t="inlineStr">
        <is>
          <t>Folder</t>
        </is>
      </c>
      <c r="E152" s="2">
        <f>HYPERLINK("capsilon://?command=openfolder&amp;siteaddress=envoy.emaiq-na2.net&amp;folderid=FXE9F3A0A4-4623-55F5-07B9-6AA51FA674DE","FX2201284")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MI220135223</t>
        </is>
      </c>
      <c r="J152" t="n">
        <v>351.0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44581.47550925926</v>
      </c>
      <c r="P152" s="1" t="n">
        <v>44581.69060185185</v>
      </c>
      <c r="Q152" t="n">
        <v>17005.0</v>
      </c>
      <c r="R152" t="n">
        <v>1579.0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44581.49828703704</v>
      </c>
      <c r="X152" t="n">
        <v>699.0</v>
      </c>
      <c r="Y152" t="n">
        <v>225.0</v>
      </c>
      <c r="Z152" t="n">
        <v>0.0</v>
      </c>
      <c r="AA152" t="n">
        <v>225.0</v>
      </c>
      <c r="AB152" t="n">
        <v>84.0</v>
      </c>
      <c r="AC152" t="n">
        <v>72.0</v>
      </c>
      <c r="AD152" t="n">
        <v>126.0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44581.69060185185</v>
      </c>
      <c r="AJ152" t="n">
        <v>871.0</v>
      </c>
      <c r="AK152" t="n">
        <v>0.0</v>
      </c>
      <c r="AL152" t="n">
        <v>0.0</v>
      </c>
      <c r="AM152" t="n">
        <v>0.0</v>
      </c>
      <c r="AN152" t="n">
        <v>42.0</v>
      </c>
      <c r="AO152" t="n">
        <v>0.0</v>
      </c>
      <c r="AP152" t="n">
        <v>126.0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WI2201405</t>
        </is>
      </c>
      <c r="B153" t="inlineStr">
        <is>
          <t>DATA_VALIDATION</t>
        </is>
      </c>
      <c r="C153" t="inlineStr">
        <is>
          <t>1100001660</t>
        </is>
      </c>
      <c r="D153" t="inlineStr">
        <is>
          <t>Folder</t>
        </is>
      </c>
      <c r="E153" s="2">
        <f>HYPERLINK("capsilon://?command=openfolder&amp;siteaddress=envoy.emaiq-na2.net&amp;folderid=FXE8A7EBC3-8B1F-6B9A-8C97-EF83FA61FA73","FX2201123")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MI220135290</t>
        </is>
      </c>
      <c r="J153" t="n">
        <v>218.0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44581.488344907404</v>
      </c>
      <c r="P153" s="1" t="n">
        <v>44581.515335648146</v>
      </c>
      <c r="Q153" t="n">
        <v>1542.0</v>
      </c>
      <c r="R153" t="n">
        <v>790.0</v>
      </c>
      <c r="S153" t="b">
        <v>0</v>
      </c>
      <c r="T153" t="inlineStr">
        <is>
          <t>N/A</t>
        </is>
      </c>
      <c r="U153" t="b">
        <v>0</v>
      </c>
      <c r="V153" t="inlineStr">
        <is>
          <t>Ujwala Navnath Ajabe</t>
        </is>
      </c>
      <c r="W153" s="1" t="n">
        <v>44581.515335648146</v>
      </c>
      <c r="X153" t="n">
        <v>432.0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218.0</v>
      </c>
      <c r="AE153" t="n">
        <v>192.0</v>
      </c>
      <c r="AF153" t="n">
        <v>0.0</v>
      </c>
      <c r="AG153" t="n">
        <v>9.0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WI2201406</t>
        </is>
      </c>
      <c r="B154" t="inlineStr">
        <is>
          <t>DATA_VALIDATION</t>
        </is>
      </c>
      <c r="C154" t="inlineStr">
        <is>
          <t>1100001964</t>
        </is>
      </c>
      <c r="D154" t="inlineStr">
        <is>
          <t>Folder</t>
        </is>
      </c>
      <c r="E154" s="2">
        <f>HYPERLINK("capsilon://?command=openfolder&amp;siteaddress=envoy.emaiq-na2.net&amp;folderid=FX14C267D1-D69F-0353-56D5-80053149148A","FX2201256")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MI220135301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44581.488530092596</v>
      </c>
      <c r="P154" s="1" t="n">
        <v>44581.51712962963</v>
      </c>
      <c r="Q154" t="n">
        <v>2197.0</v>
      </c>
      <c r="R154" t="n">
        <v>274.0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Navnath Ajabe</t>
        </is>
      </c>
      <c r="W154" s="1" t="n">
        <v>44581.51712962963</v>
      </c>
      <c r="X154" t="n">
        <v>154.0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94.0</v>
      </c>
      <c r="AE154" t="n">
        <v>79.0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WI2201407</t>
        </is>
      </c>
      <c r="B155" t="inlineStr">
        <is>
          <t>DATA_VALIDATION</t>
        </is>
      </c>
      <c r="C155" t="inlineStr">
        <is>
          <t>1100001964</t>
        </is>
      </c>
      <c r="D155" t="inlineStr">
        <is>
          <t>Folder</t>
        </is>
      </c>
      <c r="E155" s="2">
        <f>HYPERLINK("capsilon://?command=openfolder&amp;siteaddress=envoy.emaiq-na2.net&amp;folderid=FX14C267D1-D69F-0353-56D5-80053149148A","FX2201256")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MI220135387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44581.50033564815</v>
      </c>
      <c r="P155" s="1" t="n">
        <v>44581.69938657407</v>
      </c>
      <c r="Q155" t="n">
        <v>16847.0</v>
      </c>
      <c r="R155" t="n">
        <v>351.0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44581.50717592592</v>
      </c>
      <c r="X155" t="n">
        <v>197.0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16.0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44581.69938657407</v>
      </c>
      <c r="AJ155" t="n">
        <v>139.0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WI2201408</t>
        </is>
      </c>
      <c r="B156" t="inlineStr">
        <is>
          <t>DATA_VALIDATION</t>
        </is>
      </c>
      <c r="C156" t="inlineStr">
        <is>
          <t>1100001964</t>
        </is>
      </c>
      <c r="D156" t="inlineStr">
        <is>
          <t>Folder</t>
        </is>
      </c>
      <c r="E156" s="2">
        <f>HYPERLINK("capsilon://?command=openfolder&amp;siteaddress=envoy.emaiq-na2.net&amp;folderid=FX14C267D1-D69F-0353-56D5-80053149148A","FX2201256")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MI220135390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44581.50072916667</v>
      </c>
      <c r="P156" s="1" t="n">
        <v>44581.7021875</v>
      </c>
      <c r="Q156" t="n">
        <v>16936.0</v>
      </c>
      <c r="R156" t="n">
        <v>470.0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44581.50983796296</v>
      </c>
      <c r="X156" t="n">
        <v>229.0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16.0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44581.7021875</v>
      </c>
      <c r="AJ156" t="n">
        <v>241.0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WI2201409</t>
        </is>
      </c>
      <c r="B157" t="inlineStr">
        <is>
          <t>DATA_VALIDATION</t>
        </is>
      </c>
      <c r="C157" t="inlineStr">
        <is>
          <t>1100001964</t>
        </is>
      </c>
      <c r="D157" t="inlineStr">
        <is>
          <t>Folder</t>
        </is>
      </c>
      <c r="E157" s="2">
        <f>HYPERLINK("capsilon://?command=openfolder&amp;siteaddress=envoy.emaiq-na2.net&amp;folderid=FX14C267D1-D69F-0353-56D5-80053149148A","FX2201256")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MI220135399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44581.50179398148</v>
      </c>
      <c r="P157" s="1" t="n">
        <v>44581.51167824074</v>
      </c>
      <c r="Q157" t="n">
        <v>718.0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44581.51167824074</v>
      </c>
      <c r="X157" t="n">
        <v>83.0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38.0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WI2201411</t>
        </is>
      </c>
      <c r="B158" t="inlineStr">
        <is>
          <t>DATA_VALIDATION</t>
        </is>
      </c>
      <c r="C158" t="inlineStr">
        <is>
          <t>1100001964</t>
        </is>
      </c>
      <c r="D158" t="inlineStr">
        <is>
          <t>Folder</t>
        </is>
      </c>
      <c r="E158" s="2">
        <f>HYPERLINK("capsilon://?command=openfolder&amp;siteaddress=envoy.emaiq-na2.net&amp;folderid=FX14C267D1-D69F-0353-56D5-80053149148A","FX2201256")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MI220135399</t>
        </is>
      </c>
      <c r="J158" t="n">
        <v>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44581.51211805556</v>
      </c>
      <c r="P158" s="1" t="n">
        <v>44581.64813657408</v>
      </c>
      <c r="Q158" t="n">
        <v>10928.0</v>
      </c>
      <c r="R158" t="n">
        <v>824.0</v>
      </c>
      <c r="S158" t="b">
        <v>0</v>
      </c>
      <c r="T158" t="inlineStr">
        <is>
          <t>N/A</t>
        </is>
      </c>
      <c r="U158" t="b">
        <v>1</v>
      </c>
      <c r="V158" t="inlineStr">
        <is>
          <t>Aditya Sanjay Tade</t>
        </is>
      </c>
      <c r="W158" s="1" t="n">
        <v>44581.5177662037</v>
      </c>
      <c r="X158" t="n">
        <v>485.0</v>
      </c>
      <c r="Y158" t="n">
        <v>74.0</v>
      </c>
      <c r="Z158" t="n">
        <v>0.0</v>
      </c>
      <c r="AA158" t="n">
        <v>74.0</v>
      </c>
      <c r="AB158" t="n">
        <v>0.0</v>
      </c>
      <c r="AC158" t="n">
        <v>40.0</v>
      </c>
      <c r="AD158" t="n">
        <v>2.0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44581.64813657408</v>
      </c>
      <c r="AJ158" t="n">
        <v>339.0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WI2201412</t>
        </is>
      </c>
      <c r="B159" t="inlineStr">
        <is>
          <t>DATA_VALIDATION</t>
        </is>
      </c>
      <c r="C159" t="inlineStr">
        <is>
          <t>1100001660</t>
        </is>
      </c>
      <c r="D159" t="inlineStr">
        <is>
          <t>Folder</t>
        </is>
      </c>
      <c r="E159" s="2">
        <f>HYPERLINK("capsilon://?command=openfolder&amp;siteaddress=envoy.emaiq-na2.net&amp;folderid=FXE8A7EBC3-8B1F-6B9A-8C97-EF83FA61FA73","FX2201123")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MI220135290</t>
        </is>
      </c>
      <c r="J159" t="n">
        <v>459.0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44581.51667824074</v>
      </c>
      <c r="P159" s="1" t="n">
        <v>44581.66700231482</v>
      </c>
      <c r="Q159" t="n">
        <v>7750.0</v>
      </c>
      <c r="R159" t="n">
        <v>5238.0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44581.56721064815</v>
      </c>
      <c r="X159" t="n">
        <v>3550.0</v>
      </c>
      <c r="Y159" t="n">
        <v>464.0</v>
      </c>
      <c r="Z159" t="n">
        <v>0.0</v>
      </c>
      <c r="AA159" t="n">
        <v>464.0</v>
      </c>
      <c r="AB159" t="n">
        <v>80.0</v>
      </c>
      <c r="AC159" t="n">
        <v>407.0</v>
      </c>
      <c r="AD159" t="n">
        <v>-5.0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44581.66700231482</v>
      </c>
      <c r="AJ159" t="n">
        <v>1629.0</v>
      </c>
      <c r="AK159" t="n">
        <v>7.0</v>
      </c>
      <c r="AL159" t="n">
        <v>0.0</v>
      </c>
      <c r="AM159" t="n">
        <v>7.0</v>
      </c>
      <c r="AN159" t="n">
        <v>80.0</v>
      </c>
      <c r="AO159" t="n">
        <v>7.0</v>
      </c>
      <c r="AP159" t="n">
        <v>-12.0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WI2201413</t>
        </is>
      </c>
      <c r="B160" t="inlineStr">
        <is>
          <t>DATA_VALIDATION</t>
        </is>
      </c>
      <c r="C160" t="inlineStr">
        <is>
          <t>1100001964</t>
        </is>
      </c>
      <c r="D160" t="inlineStr">
        <is>
          <t>Folder</t>
        </is>
      </c>
      <c r="E160" s="2">
        <f>HYPERLINK("capsilon://?command=openfolder&amp;siteaddress=envoy.emaiq-na2.net&amp;folderid=FX14C267D1-D69F-0353-56D5-80053149148A","FX2201256")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MI220135301</t>
        </is>
      </c>
      <c r="J160" t="n">
        <v>132.0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44581.51770833333</v>
      </c>
      <c r="P160" s="1" t="n">
        <v>44581.672997685186</v>
      </c>
      <c r="Q160" t="n">
        <v>12207.0</v>
      </c>
      <c r="R160" t="n">
        <v>1210.0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44581.57524305556</v>
      </c>
      <c r="X160" t="n">
        <v>693.0</v>
      </c>
      <c r="Y160" t="n">
        <v>116.0</v>
      </c>
      <c r="Z160" t="n">
        <v>0.0</v>
      </c>
      <c r="AA160" t="n">
        <v>116.0</v>
      </c>
      <c r="AB160" t="n">
        <v>0.0</v>
      </c>
      <c r="AC160" t="n">
        <v>70.0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Mohini Shreekrishna Shinde</t>
        </is>
      </c>
      <c r="AI160" s="1" t="n">
        <v>44581.672997685186</v>
      </c>
      <c r="AJ160" t="n">
        <v>517.0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WI2201414</t>
        </is>
      </c>
      <c r="B161" t="inlineStr">
        <is>
          <t>DATA_VALIDATION</t>
        </is>
      </c>
      <c r="C161" t="inlineStr">
        <is>
          <t>1100001692</t>
        </is>
      </c>
      <c r="D161" t="inlineStr">
        <is>
          <t>Folder</t>
        </is>
      </c>
      <c r="E161" s="2">
        <f>HYPERLINK("capsilon://?command=openfolder&amp;siteaddress=envoy.emaiq-na2.net&amp;folderid=FXC4E79020-EC1C-A2ED-3CEC-D7B2F8BFFCC7","FX2201194")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MI220135614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44581.52649305556</v>
      </c>
      <c r="P161" s="1" t="n">
        <v>44581.57664351852</v>
      </c>
      <c r="Q161" t="n">
        <v>4213.0</v>
      </c>
      <c r="R161" t="n">
        <v>120.0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44581.57664351852</v>
      </c>
      <c r="X161" t="n">
        <v>120.0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WI2201428</t>
        </is>
      </c>
      <c r="B162" t="inlineStr">
        <is>
          <t>DATA_VALIDATION</t>
        </is>
      </c>
      <c r="C162" t="inlineStr">
        <is>
          <t>1100001815</t>
        </is>
      </c>
      <c r="D162" t="inlineStr">
        <is>
          <t>Folder</t>
        </is>
      </c>
      <c r="E162" s="2">
        <f>HYPERLINK("capsilon://?command=openfolder&amp;siteaddress=envoy.emaiq-na2.net&amp;folderid=FX9F44ACEF-2D94-B6C4-E7B6-B90EB3A20471","FX2201202")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MI220135659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44581.531805555554</v>
      </c>
      <c r="P162" s="1" t="n">
        <v>44581.715995370374</v>
      </c>
      <c r="Q162" t="n">
        <v>13108.0</v>
      </c>
      <c r="R162" t="n">
        <v>2806.0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44581.59533564815</v>
      </c>
      <c r="X162" t="n">
        <v>1614.0</v>
      </c>
      <c r="Y162" t="n">
        <v>140.0</v>
      </c>
      <c r="Z162" t="n">
        <v>0.0</v>
      </c>
      <c r="AA162" t="n">
        <v>140.0</v>
      </c>
      <c r="AB162" t="n">
        <v>74.0</v>
      </c>
      <c r="AC162" t="n">
        <v>54.0</v>
      </c>
      <c r="AD162" t="n">
        <v>99.0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44581.715995370374</v>
      </c>
      <c r="AJ162" t="n">
        <v>1192.0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99.0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WI2201429</t>
        </is>
      </c>
      <c r="B163" t="inlineStr">
        <is>
          <t>DATA_VALIDATION</t>
        </is>
      </c>
      <c r="C163" t="inlineStr">
        <is>
          <t>1100001284</t>
        </is>
      </c>
      <c r="D163" t="inlineStr">
        <is>
          <t>Folder</t>
        </is>
      </c>
      <c r="E163" s="2">
        <f>HYPERLINK("capsilon://?command=openfolder&amp;siteaddress=envoy.emaiq-na2.net&amp;folderid=FX96206119-B74E-5421-0013-674347B45F9D","FX220196")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MI220135712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44581.5391087963</v>
      </c>
      <c r="P163" s="1" t="n">
        <v>44581.6012962963</v>
      </c>
      <c r="Q163" t="n">
        <v>5154.0</v>
      </c>
      <c r="R163" t="n">
        <v>219.0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44581.6012962963</v>
      </c>
      <c r="X163" t="n">
        <v>219.0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WI2201430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MI220135614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44581.57703703704</v>
      </c>
      <c r="P164" s="1" t="n">
        <v>44581.67508101852</v>
      </c>
      <c r="Q164" t="n">
        <v>8048.0</v>
      </c>
      <c r="R164" t="n">
        <v>423.0</v>
      </c>
      <c r="S164" t="b">
        <v>0</v>
      </c>
      <c r="T164" t="inlineStr">
        <is>
          <t>N/A</t>
        </is>
      </c>
      <c r="U164" t="b">
        <v>1</v>
      </c>
      <c r="V164" t="inlineStr">
        <is>
          <t>Suraj Toradmal</t>
        </is>
      </c>
      <c r="W164" s="1" t="n">
        <v>44581.59875</v>
      </c>
      <c r="X164" t="n">
        <v>239.0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34.0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44581.67508101852</v>
      </c>
      <c r="AJ164" t="n">
        <v>179.0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WI2201431</t>
        </is>
      </c>
      <c r="B165" t="inlineStr">
        <is>
          <t>DATA_VALIDATION</t>
        </is>
      </c>
      <c r="C165" t="inlineStr">
        <is>
          <t>1100001441</t>
        </is>
      </c>
      <c r="D165" t="inlineStr">
        <is>
          <t>Folder</t>
        </is>
      </c>
      <c r="E165" s="2">
        <f>HYPERLINK("capsilon://?command=openfolder&amp;siteaddress=envoy.emaiq-na2.net&amp;folderid=FX5569EDA1-E8FA-AADA-CBEE-4C8A376EB174","FX220175")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MI220136000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44581.5840625</v>
      </c>
      <c r="P165" s="1" t="n">
        <v>44581.71805555555</v>
      </c>
      <c r="Q165" t="n">
        <v>11275.0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44581.60275462963</v>
      </c>
      <c r="X165" t="n">
        <v>125.0</v>
      </c>
      <c r="Y165" t="n">
        <v>37.0</v>
      </c>
      <c r="Z165" t="n">
        <v>0.0</v>
      </c>
      <c r="AA165" t="n">
        <v>37.0</v>
      </c>
      <c r="AB165" t="n">
        <v>0.0</v>
      </c>
      <c r="AC165" t="n">
        <v>8.0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44581.71805555555</v>
      </c>
      <c r="AJ165" t="n">
        <v>177.0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WI2201432</t>
        </is>
      </c>
      <c r="B166" t="inlineStr">
        <is>
          <t>DATA_VALIDATION</t>
        </is>
      </c>
      <c r="C166" t="inlineStr">
        <is>
          <t>1100001284</t>
        </is>
      </c>
      <c r="D166" t="inlineStr">
        <is>
          <t>Folder</t>
        </is>
      </c>
      <c r="E166" s="2">
        <f>HYPERLINK("capsilon://?command=openfolder&amp;siteaddress=envoy.emaiq-na2.net&amp;folderid=FX96206119-B74E-5421-0013-674347B45F9D","FX220196")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MI220135712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44581.60171296296</v>
      </c>
      <c r="P166" s="1" t="n">
        <v>44581.68050925926</v>
      </c>
      <c r="Q166" t="n">
        <v>5418.0</v>
      </c>
      <c r="R166" t="n">
        <v>1390.0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44581.63394675926</v>
      </c>
      <c r="X166" t="n">
        <v>922.0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23.0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44581.68050925926</v>
      </c>
      <c r="AJ166" t="n">
        <v>468.0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2.0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WI2201434</t>
        </is>
      </c>
      <c r="B167" t="inlineStr">
        <is>
          <t>DATA_VALIDATION</t>
        </is>
      </c>
      <c r="C167" t="inlineStr">
        <is>
          <t>1100000583</t>
        </is>
      </c>
      <c r="D167" t="inlineStr">
        <is>
          <t>Folder</t>
        </is>
      </c>
      <c r="E167" s="2">
        <f>HYPERLINK("capsilon://?command=openfolder&amp;siteaddress=envoy.emaiq-na2.net&amp;folderid=FX80D82E49-BD2A-80CC-A3C5-6558812744DC","FX220166")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MI220136467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44581.6372337963</v>
      </c>
      <c r="P167" s="1" t="n">
        <v>44581.720138888886</v>
      </c>
      <c r="Q167" t="n">
        <v>6789.0</v>
      </c>
      <c r="R167" t="n">
        <v>374.0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44581.64616898148</v>
      </c>
      <c r="X167" t="n">
        <v>195.0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44581.720138888886</v>
      </c>
      <c r="AJ167" t="n">
        <v>179.0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WI2201456</t>
        </is>
      </c>
      <c r="B168" t="inlineStr">
        <is>
          <t>DATA_VALIDATION</t>
        </is>
      </c>
      <c r="C168" t="inlineStr">
        <is>
          <t>1100001310</t>
        </is>
      </c>
      <c r="D168" t="inlineStr">
        <is>
          <t>Folder</t>
        </is>
      </c>
      <c r="E168" s="2">
        <f>HYPERLINK("capsilon://?command=openfolder&amp;siteaddress=envoy.emaiq-na2.net&amp;folderid=FX2D5D1083-5720-7745-1A5C-53F86D6B0F8C","FX220170")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MI220137127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44581.72125</v>
      </c>
      <c r="P168" s="1" t="n">
        <v>44581.85528935185</v>
      </c>
      <c r="Q168" t="n">
        <v>9756.0</v>
      </c>
      <c r="R168" t="n">
        <v>1825.0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44581.75068287037</v>
      </c>
      <c r="X168" t="n">
        <v>1254.0</v>
      </c>
      <c r="Y168" t="n">
        <v>150.0</v>
      </c>
      <c r="Z168" t="n">
        <v>0.0</v>
      </c>
      <c r="AA168" t="n">
        <v>150.0</v>
      </c>
      <c r="AB168" t="n">
        <v>0.0</v>
      </c>
      <c r="AC168" t="n">
        <v>100.0</v>
      </c>
      <c r="AD168" t="n">
        <v>-30.0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44581.85528935185</v>
      </c>
      <c r="AJ168" t="n">
        <v>561.0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WI2201458</t>
        </is>
      </c>
      <c r="B169" t="inlineStr">
        <is>
          <t>DATA_VALIDATION</t>
        </is>
      </c>
      <c r="C169" t="inlineStr">
        <is>
          <t>1100001517</t>
        </is>
      </c>
      <c r="D169" t="inlineStr">
        <is>
          <t>Folder</t>
        </is>
      </c>
      <c r="E169" s="2">
        <f>HYPERLINK("capsilon://?command=openfolder&amp;siteaddress=envoy.emaiq-na2.net&amp;folderid=FX886B8F36-B24A-F18A-77F7-02FC416E4298","FX2201139")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MI220137226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44581.73626157407</v>
      </c>
      <c r="P169" s="1" t="n">
        <v>44581.85700231481</v>
      </c>
      <c r="Q169" t="n">
        <v>10057.0</v>
      </c>
      <c r="R169" t="n">
        <v>375.0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44581.75332175926</v>
      </c>
      <c r="X169" t="n">
        <v>227.0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44581.85700231481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WI2201464</t>
        </is>
      </c>
      <c r="B170" t="inlineStr">
        <is>
          <t>DATA_VALIDATION</t>
        </is>
      </c>
      <c r="C170" t="inlineStr">
        <is>
          <t>1100000999</t>
        </is>
      </c>
      <c r="D170" t="inlineStr">
        <is>
          <t>Folder</t>
        </is>
      </c>
      <c r="E170" s="2">
        <f>HYPERLINK("capsilon://?command=openfolder&amp;siteaddress=envoy.emaiq-na2.net&amp;folderid=FX2DB9D067-052C-A85A-E693-1B41EE7FDFDD","FX2112253")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MI220137381</t>
        </is>
      </c>
      <c r="J170" t="n">
        <v>11.0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44581.765381944446</v>
      </c>
      <c r="P170" s="1" t="n">
        <v>44581.857303240744</v>
      </c>
      <c r="Q170" t="n">
        <v>7801.0</v>
      </c>
      <c r="R170" t="n">
        <v>141.0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44581.76861111111</v>
      </c>
      <c r="X170" t="n">
        <v>116.0</v>
      </c>
      <c r="Y170" t="n">
        <v>0.0</v>
      </c>
      <c r="Z170" t="n">
        <v>0.0</v>
      </c>
      <c r="AA170" t="n">
        <v>0.0</v>
      </c>
      <c r="AB170" t="n">
        <v>5.0</v>
      </c>
      <c r="AC170" t="n">
        <v>0.0</v>
      </c>
      <c r="AD170" t="n">
        <v>11.0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44581.857303240744</v>
      </c>
      <c r="AJ170" t="n">
        <v>25.0</v>
      </c>
      <c r="AK170" t="n">
        <v>0.0</v>
      </c>
      <c r="AL170" t="n">
        <v>0.0</v>
      </c>
      <c r="AM170" t="n">
        <v>0.0</v>
      </c>
      <c r="AN170" t="n">
        <v>5.0</v>
      </c>
      <c r="AO170" t="n">
        <v>0.0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WI220156</t>
        </is>
      </c>
      <c r="B171" t="inlineStr">
        <is>
          <t>DATA_VALIDATION</t>
        </is>
      </c>
      <c r="C171" t="inlineStr">
        <is>
          <t>1100000639</t>
        </is>
      </c>
      <c r="D171" t="inlineStr">
        <is>
          <t>Folder</t>
        </is>
      </c>
      <c r="E171" s="2">
        <f>HYPERLINK("capsilon://?command=openfolder&amp;siteaddress=envoy.emaiq-na2.net&amp;folderid=FX4E634B20-63ED-78D7-E3BD-51350C6B67E1","FX2112147")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MI22018255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44567.454409722224</v>
      </c>
      <c r="P171" s="1" t="n">
        <v>44567.495</v>
      </c>
      <c r="Q171" t="n">
        <v>2044.0</v>
      </c>
      <c r="R171" t="n">
        <v>1463.0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Navnath Ajabe</t>
        </is>
      </c>
      <c r="W171" s="1" t="n">
        <v>44567.483668981484</v>
      </c>
      <c r="X171" t="n">
        <v>1108.0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23.0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44567.495</v>
      </c>
      <c r="AJ171" t="n">
        <v>322.0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1.0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WI220157</t>
        </is>
      </c>
      <c r="B172" t="inlineStr">
        <is>
          <t>DATA_VALIDATION</t>
        </is>
      </c>
      <c r="C172" t="inlineStr">
        <is>
          <t>1100000639</t>
        </is>
      </c>
      <c r="D172" t="inlineStr">
        <is>
          <t>Folder</t>
        </is>
      </c>
      <c r="E172" s="2">
        <f>HYPERLINK("capsilon://?command=openfolder&amp;siteaddress=envoy.emaiq-na2.net&amp;folderid=FX4E634B20-63ED-78D7-E3BD-51350C6B67E1","FX2112147")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MI22018260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44567.45648148148</v>
      </c>
      <c r="P172" s="1" t="n">
        <v>44567.50708333333</v>
      </c>
      <c r="Q172" t="n">
        <v>2570.0</v>
      </c>
      <c r="R172" t="n">
        <v>1802.0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Navnath Ajabe</t>
        </is>
      </c>
      <c r="W172" s="1" t="n">
        <v>44567.49246527778</v>
      </c>
      <c r="X172" t="n">
        <v>759.0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27.0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Hemanshi Deshlahara</t>
        </is>
      </c>
      <c r="AI172" s="1" t="n">
        <v>44567.50708333333</v>
      </c>
      <c r="AJ172" t="n">
        <v>1043.0</v>
      </c>
      <c r="AK172" t="n">
        <v>2.0</v>
      </c>
      <c r="AL172" t="n">
        <v>0.0</v>
      </c>
      <c r="AM172" t="n">
        <v>2.0</v>
      </c>
      <c r="AN172" t="n">
        <v>0.0</v>
      </c>
      <c r="AO172" t="n">
        <v>3.0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WI220166</t>
        </is>
      </c>
      <c r="B173" t="inlineStr">
        <is>
          <t>DATA_VALIDATION</t>
        </is>
      </c>
      <c r="C173" t="inlineStr">
        <is>
          <t>1100000982</t>
        </is>
      </c>
      <c r="D173" t="inlineStr">
        <is>
          <t>Folder</t>
        </is>
      </c>
      <c r="E173" s="2">
        <f>HYPERLINK("capsilon://?command=openfolder&amp;siteaddress=envoy.emaiq-na2.net&amp;folderid=FXFF5278F0-8396-7B58-CA41-BA5D9A177CF6","FX2112262")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MI22019393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44567.65929398148</v>
      </c>
      <c r="P173" s="1" t="n">
        <v>44567.81329861111</v>
      </c>
      <c r="Q173" t="n">
        <v>9895.0</v>
      </c>
      <c r="R173" t="n">
        <v>3411.0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44567.7090625</v>
      </c>
      <c r="X173" t="n">
        <v>3161.0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44567.81329861111</v>
      </c>
      <c r="AJ173" t="n">
        <v>250.0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WI220179</t>
        </is>
      </c>
      <c r="B174" t="inlineStr">
        <is>
          <t>DATA_VALIDATION</t>
        </is>
      </c>
      <c r="C174" t="inlineStr">
        <is>
          <t>1100000766</t>
        </is>
      </c>
      <c r="D174" t="inlineStr">
        <is>
          <t>Folder</t>
        </is>
      </c>
      <c r="E174" s="2">
        <f>HYPERLINK("capsilon://?command=openfolder&amp;siteaddress=envoy.emaiq-na2.net&amp;folderid=FX4FCAA7E3-26E0-86A2-4FA1-6B2A779DF8E2","FX2112148")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MI220110977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44568.53818287037</v>
      </c>
      <c r="P174" s="1" t="n">
        <v>44568.62189814815</v>
      </c>
      <c r="Q174" t="n">
        <v>5692.0</v>
      </c>
      <c r="R174" t="n">
        <v>1541.0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44568.56505787037</v>
      </c>
      <c r="X174" t="n">
        <v>1255.0</v>
      </c>
      <c r="Y174" t="n">
        <v>52.0</v>
      </c>
      <c r="Z174" t="n">
        <v>0.0</v>
      </c>
      <c r="AA174" t="n">
        <v>52.0</v>
      </c>
      <c r="AB174" t="n">
        <v>0.0</v>
      </c>
      <c r="AC174" t="n">
        <v>35.0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Mohini Shreekrishna Shinde</t>
        </is>
      </c>
      <c r="AI174" s="1" t="n">
        <v>44568.62189814815</v>
      </c>
      <c r="AJ174" t="n">
        <v>286.0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WI220199</t>
        </is>
      </c>
      <c r="B175" t="inlineStr">
        <is>
          <t>DATA_VALIDATION</t>
        </is>
      </c>
      <c r="C175" t="inlineStr">
        <is>
          <t>1100000771</t>
        </is>
      </c>
      <c r="D175" t="inlineStr">
        <is>
          <t>Folder</t>
        </is>
      </c>
      <c r="E175" s="2">
        <f>HYPERLINK("capsilon://?command=openfolder&amp;siteaddress=envoy.emaiq-na2.net&amp;folderid=FX25A0124D-5A55-3C93-D59C-796422E78FEB","FX2112149")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MI220112771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44571.3703125</v>
      </c>
      <c r="P175" s="1" t="n">
        <v>44571.45270833333</v>
      </c>
      <c r="Q175" t="n">
        <v>5614.0</v>
      </c>
      <c r="R175" t="n">
        <v>1505.0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Navnath Ajabe</t>
        </is>
      </c>
      <c r="W175" s="1" t="n">
        <v>44571.42576388889</v>
      </c>
      <c r="X175" t="n">
        <v>331.0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Hemanshi Deshlahara</t>
        </is>
      </c>
      <c r="AI175" s="1" t="n">
        <v>44571.45270833333</v>
      </c>
      <c r="AJ175" t="n">
        <v>1163.0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29.0</v>
      </c>
      <c r="AP175" t="n">
        <v>12.0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2022-01-21T10:00:00Z</dcterms:created>
  <dc:creator>Apache POI</dc:creator>
</coreProperties>
</file>