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44583.20653724537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44583.20653724537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</t>
        </is>
      </c>
      <c r="B2" t="inlineStr">
        <is>
          <t>DATA_VALIDATION</t>
        </is>
      </c>
      <c r="C2" t="inlineStr">
        <is>
          <t>1100000639</t>
        </is>
      </c>
      <c r="D2" t="inlineStr">
        <is>
          <t>Folder</t>
        </is>
      </c>
      <c r="E2" s="2">
        <f>HYPERLINK("capsilon://?command=openfolder&amp;siteaddress=envoy.emaiq-na2.net&amp;folderid=FX4E634B20-63ED-78D7-E3BD-51350C6B67E1","FX2112147")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MI2201437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44564.348449074074</v>
      </c>
      <c r="P2" s="1" t="n">
        <v>44564.41248842593</v>
      </c>
      <c r="Q2" t="n">
        <v>4785.0</v>
      </c>
      <c r="R2" t="n">
        <v>748.0</v>
      </c>
      <c r="S2" t="b">
        <v>0</v>
      </c>
      <c r="T2" t="inlineStr">
        <is>
          <t>N/A</t>
        </is>
      </c>
      <c r="U2" t="b">
        <v>0</v>
      </c>
      <c r="V2" t="inlineStr">
        <is>
          <t>Ujwala Navnath Ajabe</t>
        </is>
      </c>
      <c r="W2" s="1" t="n">
        <v>44564.40520833333</v>
      </c>
      <c r="X2" t="n">
        <v>161.0</v>
      </c>
      <c r="Y2" t="n">
        <v>21.0</v>
      </c>
      <c r="Z2" t="n">
        <v>0.0</v>
      </c>
      <c r="AA2" t="n">
        <v>21.0</v>
      </c>
      <c r="AB2" t="n">
        <v>0.0</v>
      </c>
      <c r="AC2" t="n">
        <v>3.0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44564.41248842593</v>
      </c>
      <c r="AJ2" t="n">
        <v>472.0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WI2201107</t>
        </is>
      </c>
      <c r="B3" t="inlineStr">
        <is>
          <t>DATA_VALIDATION</t>
        </is>
      </c>
      <c r="C3" t="inlineStr">
        <is>
          <t>1100001249</t>
        </is>
      </c>
      <c r="D3" t="inlineStr">
        <is>
          <t>Folder</t>
        </is>
      </c>
      <c r="E3" s="2">
        <f>HYPERLINK("capsilon://?command=openfolder&amp;siteaddress=envoy.emaiq-na2.net&amp;folderid=FXDFD0BE53-6BD9-C6BD-9515-A838867123BF","FX2112371")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MI220113010</t>
        </is>
      </c>
      <c r="J3" t="n">
        <v>276.0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44571.44289351852</v>
      </c>
      <c r="P3" s="1" t="n">
        <v>44571.517280092594</v>
      </c>
      <c r="Q3" t="n">
        <v>5701.0</v>
      </c>
      <c r="R3" t="n">
        <v>726.0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44571.517280092594</v>
      </c>
      <c r="X3" t="n">
        <v>699.0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276.0</v>
      </c>
      <c r="AE3" t="n">
        <v>233.0</v>
      </c>
      <c r="AF3" t="n">
        <v>0.0</v>
      </c>
      <c r="AG3" t="n">
        <v>8.0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WI2201108</t>
        </is>
      </c>
      <c r="B4" t="inlineStr">
        <is>
          <t>DATA_VALIDATION</t>
        </is>
      </c>
      <c r="C4" t="inlineStr">
        <is>
          <t>1100000835</t>
        </is>
      </c>
      <c r="D4" t="inlineStr">
        <is>
          <t>Folder</t>
        </is>
      </c>
      <c r="E4" s="2">
        <f>HYPERLINK("capsilon://?command=openfolder&amp;siteaddress=envoy.emaiq-na2.net&amp;folderid=FX1E61F7F7-E60D-6A80-52EF-BBC13BA23EA7","FX2112318")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MI220113026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44571.444247685184</v>
      </c>
      <c r="P4" s="1" t="n">
        <v>44571.646585648145</v>
      </c>
      <c r="Q4" t="n">
        <v>16608.0</v>
      </c>
      <c r="R4" t="n">
        <v>874.0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44571.5253125</v>
      </c>
      <c r="X4" t="n">
        <v>694.0</v>
      </c>
      <c r="Y4" t="n">
        <v>21.0</v>
      </c>
      <c r="Z4" t="n">
        <v>0.0</v>
      </c>
      <c r="AA4" t="n">
        <v>21.0</v>
      </c>
      <c r="AB4" t="n">
        <v>0.0</v>
      </c>
      <c r="AC4" t="n">
        <v>15.0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Mohini Shreekrishna Shinde</t>
        </is>
      </c>
      <c r="AI4" s="1" t="n">
        <v>44571.646585648145</v>
      </c>
      <c r="AJ4" t="n">
        <v>149.0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WI2201109</t>
        </is>
      </c>
      <c r="B5" t="inlineStr">
        <is>
          <t>DATA_VALIDATION</t>
        </is>
      </c>
      <c r="C5" t="inlineStr">
        <is>
          <t>1100000835</t>
        </is>
      </c>
      <c r="D5" t="inlineStr">
        <is>
          <t>Folder</t>
        </is>
      </c>
      <c r="E5" s="2">
        <f>HYPERLINK("capsilon://?command=openfolder&amp;siteaddress=envoy.emaiq-na2.net&amp;folderid=FX1E61F7F7-E60D-6A80-52EF-BBC13BA23EA7","FX2112318")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MI220113034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44571.445335648146</v>
      </c>
      <c r="P5" s="1" t="n">
        <v>44571.64818287037</v>
      </c>
      <c r="Q5" t="n">
        <v>16984.0</v>
      </c>
      <c r="R5" t="n">
        <v>542.0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44571.56836805555</v>
      </c>
      <c r="X5" t="n">
        <v>409.0</v>
      </c>
      <c r="Y5" t="n">
        <v>21.0</v>
      </c>
      <c r="Z5" t="n">
        <v>0.0</v>
      </c>
      <c r="AA5" t="n">
        <v>21.0</v>
      </c>
      <c r="AB5" t="n">
        <v>0.0</v>
      </c>
      <c r="AC5" t="n">
        <v>17.0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Mohini Shreekrishna Shinde</t>
        </is>
      </c>
      <c r="AI5" s="1" t="n">
        <v>44571.64818287037</v>
      </c>
      <c r="AJ5" t="n">
        <v>133.0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WI220111</t>
        </is>
      </c>
      <c r="B6" t="inlineStr">
        <is>
          <t>DATA_VALIDATION</t>
        </is>
      </c>
      <c r="C6" t="inlineStr">
        <is>
          <t>1100000851</t>
        </is>
      </c>
      <c r="D6" t="inlineStr">
        <is>
          <t>Folder</t>
        </is>
      </c>
      <c r="E6" s="2">
        <f>HYPERLINK("capsilon://?command=openfolder&amp;siteaddress=envoy.emaiq-na2.net&amp;folderid=FXDB630CEE-231D-10D8-AA5B-EC95D3CC42D7","FX2112241")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MI22014682</t>
        </is>
      </c>
      <c r="J6" t="n">
        <v>56.0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44566.2984375</v>
      </c>
      <c r="P6" s="1" t="n">
        <v>44566.33472222222</v>
      </c>
      <c r="Q6" t="n">
        <v>951.0</v>
      </c>
      <c r="R6" t="n">
        <v>2184.0</v>
      </c>
      <c r="S6" t="b">
        <v>0</v>
      </c>
      <c r="T6" t="inlineStr">
        <is>
          <t>N/A</t>
        </is>
      </c>
      <c r="U6" t="b">
        <v>0</v>
      </c>
      <c r="V6" t="inlineStr">
        <is>
          <t>Ujwala Navnath Ajabe</t>
        </is>
      </c>
      <c r="W6" s="1" t="n">
        <v>44566.31496527778</v>
      </c>
      <c r="X6" t="n">
        <v>502.0</v>
      </c>
      <c r="Y6" t="n">
        <v>62.0</v>
      </c>
      <c r="Z6" t="n">
        <v>0.0</v>
      </c>
      <c r="AA6" t="n">
        <v>62.0</v>
      </c>
      <c r="AB6" t="n">
        <v>0.0</v>
      </c>
      <c r="AC6" t="n">
        <v>30.0</v>
      </c>
      <c r="AD6" t="n">
        <v>-6.0</v>
      </c>
      <c r="AE6" t="n">
        <v>0.0</v>
      </c>
      <c r="AF6" t="n">
        <v>0.0</v>
      </c>
      <c r="AG6" t="n">
        <v>0.0</v>
      </c>
      <c r="AH6" t="inlineStr">
        <is>
          <t>Hemanshi Deshlahara</t>
        </is>
      </c>
      <c r="AI6" s="1" t="n">
        <v>44566.33472222222</v>
      </c>
      <c r="AJ6" t="n">
        <v>1655.0</v>
      </c>
      <c r="AK6" t="n">
        <v>0.0</v>
      </c>
      <c r="AL6" t="n">
        <v>0.0</v>
      </c>
      <c r="AM6" t="n">
        <v>0.0</v>
      </c>
      <c r="AN6" t="n">
        <v>0.0</v>
      </c>
      <c r="AO6" t="n">
        <v>5.0</v>
      </c>
      <c r="AP6" t="n">
        <v>-6.0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WI2201110</t>
        </is>
      </c>
      <c r="B7" t="inlineStr">
        <is>
          <t>DATA_VALIDATION</t>
        </is>
      </c>
      <c r="C7" t="inlineStr">
        <is>
          <t>1100000835</t>
        </is>
      </c>
      <c r="D7" t="inlineStr">
        <is>
          <t>Folder</t>
        </is>
      </c>
      <c r="E7" s="2">
        <f>HYPERLINK("capsilon://?command=openfolder&amp;siteaddress=envoy.emaiq-na2.net&amp;folderid=FX1E61F7F7-E60D-6A80-52EF-BBC13BA23EA7","FX2112318")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MI220113039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44571.446238425924</v>
      </c>
      <c r="P7" s="1" t="n">
        <v>44571.64954861111</v>
      </c>
      <c r="Q7" t="n">
        <v>16999.0</v>
      </c>
      <c r="R7" t="n">
        <v>567.0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44571.573587962965</v>
      </c>
      <c r="X7" t="n">
        <v>450.0</v>
      </c>
      <c r="Y7" t="n">
        <v>21.0</v>
      </c>
      <c r="Z7" t="n">
        <v>0.0</v>
      </c>
      <c r="AA7" t="n">
        <v>21.0</v>
      </c>
      <c r="AB7" t="n">
        <v>0.0</v>
      </c>
      <c r="AC7" t="n">
        <v>20.0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Mohini Shreekrishna Shinde</t>
        </is>
      </c>
      <c r="AI7" s="1" t="n">
        <v>44571.64954861111</v>
      </c>
      <c r="AJ7" t="n">
        <v>117.0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WI2201111</t>
        </is>
      </c>
      <c r="B8" t="inlineStr">
        <is>
          <t>DATA_VALIDATION</t>
        </is>
      </c>
      <c r="C8" t="inlineStr">
        <is>
          <t>1100000835</t>
        </is>
      </c>
      <c r="D8" t="inlineStr">
        <is>
          <t>Folder</t>
        </is>
      </c>
      <c r="E8" s="2">
        <f>HYPERLINK("capsilon://?command=openfolder&amp;siteaddress=envoy.emaiq-na2.net&amp;folderid=FX1E61F7F7-E60D-6A80-52EF-BBC13BA23EA7","FX2112318")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MI220113024</t>
        </is>
      </c>
      <c r="J8" t="n">
        <v>339.0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44571.44701388889</v>
      </c>
      <c r="P8" s="1" t="n">
        <v>44571.78576388889</v>
      </c>
      <c r="Q8" t="n">
        <v>15812.0</v>
      </c>
      <c r="R8" t="n">
        <v>13456.0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44571.76510416667</v>
      </c>
      <c r="X8" t="n">
        <v>12112.0</v>
      </c>
      <c r="Y8" t="n">
        <v>116.0</v>
      </c>
      <c r="Z8" t="n">
        <v>0.0</v>
      </c>
      <c r="AA8" t="n">
        <v>116.0</v>
      </c>
      <c r="AB8" t="n">
        <v>0.0</v>
      </c>
      <c r="AC8" t="n">
        <v>88.0</v>
      </c>
      <c r="AD8" t="n">
        <v>223.0</v>
      </c>
      <c r="AE8" t="n">
        <v>0.0</v>
      </c>
      <c r="AF8" t="n">
        <v>0.0</v>
      </c>
      <c r="AG8" t="n">
        <v>0.0</v>
      </c>
      <c r="AH8" t="inlineStr">
        <is>
          <t>Mohini Shreekrishna Shinde</t>
        </is>
      </c>
      <c r="AI8" s="1" t="n">
        <v>44571.78576388889</v>
      </c>
      <c r="AJ8" t="n">
        <v>375.0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223.0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WI2201112</t>
        </is>
      </c>
      <c r="B9" t="inlineStr">
        <is>
          <t>DATA_VALIDATION</t>
        </is>
      </c>
      <c r="C9" t="inlineStr">
        <is>
          <t>1100000835</t>
        </is>
      </c>
      <c r="D9" t="inlineStr">
        <is>
          <t>Folder</t>
        </is>
      </c>
      <c r="E9" s="2">
        <f>HYPERLINK("capsilon://?command=openfolder&amp;siteaddress=envoy.emaiq-na2.net&amp;folderid=FX1E61F7F7-E60D-6A80-52EF-BBC13BA23EA7","FX2112318")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MI220113049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44571.447858796295</v>
      </c>
      <c r="P9" s="1" t="n">
        <v>44571.66730324074</v>
      </c>
      <c r="Q9" t="n">
        <v>18316.0</v>
      </c>
      <c r="R9" t="n">
        <v>644.0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44571.65689814815</v>
      </c>
      <c r="X9" t="n">
        <v>474.0</v>
      </c>
      <c r="Y9" t="n">
        <v>21.0</v>
      </c>
      <c r="Z9" t="n">
        <v>0.0</v>
      </c>
      <c r="AA9" t="n">
        <v>21.0</v>
      </c>
      <c r="AB9" t="n">
        <v>0.0</v>
      </c>
      <c r="AC9" t="n">
        <v>16.0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Mohini Shreekrishna Shinde</t>
        </is>
      </c>
      <c r="AI9" s="1" t="n">
        <v>44571.66730324074</v>
      </c>
      <c r="AJ9" t="n">
        <v>161.0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WI2201113</t>
        </is>
      </c>
      <c r="B10" t="inlineStr">
        <is>
          <t>DATA_VALIDATION</t>
        </is>
      </c>
      <c r="C10" t="inlineStr">
        <is>
          <t>1100000835</t>
        </is>
      </c>
      <c r="D10" t="inlineStr">
        <is>
          <t>Folder</t>
        </is>
      </c>
      <c r="E10" s="2">
        <f>HYPERLINK("capsilon://?command=openfolder&amp;siteaddress=envoy.emaiq-na2.net&amp;folderid=FX1E61F7F7-E60D-6A80-52EF-BBC13BA23EA7","FX2112318")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MI220113134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44571.45858796296</v>
      </c>
      <c r="P10" s="1" t="n">
        <v>44571.65851851852</v>
      </c>
      <c r="Q10" t="n">
        <v>17125.0</v>
      </c>
      <c r="R10" t="n">
        <v>149.0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44571.65851851852</v>
      </c>
      <c r="X10" t="n">
        <v>139.0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28.0</v>
      </c>
      <c r="AE10" t="n">
        <v>21.0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WI2201114</t>
        </is>
      </c>
      <c r="B11" t="inlineStr">
        <is>
          <t>DATA_VALIDATION</t>
        </is>
      </c>
      <c r="C11" t="inlineStr">
        <is>
          <t>1100001439</t>
        </is>
      </c>
      <c r="D11" t="inlineStr">
        <is>
          <t>Folder</t>
        </is>
      </c>
      <c r="E11" s="2">
        <f>HYPERLINK("capsilon://?command=openfolder&amp;siteaddress=envoy.emaiq-na2.net&amp;folderid=FX377F8B6A-4F57-FF3D-7BCF-73F977FA44BC","FX220149")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MI220113119</t>
        </is>
      </c>
      <c r="J11" t="n">
        <v>140.0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44571.45883101852</v>
      </c>
      <c r="P11" s="1" t="n">
        <v>44571.66543981482</v>
      </c>
      <c r="Q11" t="n">
        <v>17254.0</v>
      </c>
      <c r="R11" t="n">
        <v>597.0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44571.66543981482</v>
      </c>
      <c r="X11" t="n">
        <v>597.0</v>
      </c>
      <c r="Y11" t="n">
        <v>18.0</v>
      </c>
      <c r="Z11" t="n">
        <v>0.0</v>
      </c>
      <c r="AA11" t="n">
        <v>18.0</v>
      </c>
      <c r="AB11" t="n">
        <v>0.0</v>
      </c>
      <c r="AC11" t="n">
        <v>0.0</v>
      </c>
      <c r="AD11" t="n">
        <v>122.0</v>
      </c>
      <c r="AE11" t="n">
        <v>79.0</v>
      </c>
      <c r="AF11" t="n">
        <v>0.0</v>
      </c>
      <c r="AG11" t="n">
        <v>7.0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WI2201115</t>
        </is>
      </c>
      <c r="B12" t="inlineStr">
        <is>
          <t>DATA_VALIDATION</t>
        </is>
      </c>
      <c r="C12" t="inlineStr">
        <is>
          <t>1100001155</t>
        </is>
      </c>
      <c r="D12" t="inlineStr">
        <is>
          <t>Folder</t>
        </is>
      </c>
      <c r="E12" s="2">
        <f>HYPERLINK("capsilon://?command=openfolder&amp;siteaddress=envoy.emaiq-na2.net&amp;folderid=FX35EEF51A-C77D-1D68-AD9A-46BA710F5AF8","FX2112391")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MI220113212</t>
        </is>
      </c>
      <c r="J12" t="n">
        <v>55.0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44571.47625</v>
      </c>
      <c r="P12" s="1" t="n">
        <v>44571.678402777776</v>
      </c>
      <c r="Q12" t="n">
        <v>16819.0</v>
      </c>
      <c r="R12" t="n">
        <v>647.0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44571.67439814815</v>
      </c>
      <c r="X12" t="n">
        <v>370.0</v>
      </c>
      <c r="Y12" t="n">
        <v>50.0</v>
      </c>
      <c r="Z12" t="n">
        <v>0.0</v>
      </c>
      <c r="AA12" t="n">
        <v>50.0</v>
      </c>
      <c r="AB12" t="n">
        <v>0.0</v>
      </c>
      <c r="AC12" t="n">
        <v>13.0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Mohini Shreekrishna Shinde</t>
        </is>
      </c>
      <c r="AI12" s="1" t="n">
        <v>44571.678402777776</v>
      </c>
      <c r="AJ12" t="n">
        <v>266.0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WI2201116</t>
        </is>
      </c>
      <c r="B13" t="inlineStr">
        <is>
          <t>DATA_VALIDATION</t>
        </is>
      </c>
      <c r="C13" t="inlineStr">
        <is>
          <t>1100001241</t>
        </is>
      </c>
      <c r="D13" t="inlineStr">
        <is>
          <t>Folder</t>
        </is>
      </c>
      <c r="E13" s="2">
        <f>HYPERLINK("capsilon://?command=openfolder&amp;siteaddress=envoy.emaiq-na2.net&amp;folderid=FXE147A675-65B5-C525-287E-F1894BD6F62D","FX2112369")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MI220113450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44571.50135416666</v>
      </c>
      <c r="P13" s="1" t="n">
        <v>44571.69877314815</v>
      </c>
      <c r="Q13" t="n">
        <v>15591.0</v>
      </c>
      <c r="R13" t="n">
        <v>1466.0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44571.68863425926</v>
      </c>
      <c r="X13" t="n">
        <v>1230.0</v>
      </c>
      <c r="Y13" t="n">
        <v>42.0</v>
      </c>
      <c r="Z13" t="n">
        <v>0.0</v>
      </c>
      <c r="AA13" t="n">
        <v>42.0</v>
      </c>
      <c r="AB13" t="n">
        <v>0.0</v>
      </c>
      <c r="AC13" t="n">
        <v>8.0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44571.69877314815</v>
      </c>
      <c r="AJ13" t="n">
        <v>227.0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WI2201117</t>
        </is>
      </c>
      <c r="B14" t="inlineStr">
        <is>
          <t>DATA_VALIDATION</t>
        </is>
      </c>
      <c r="C14" t="inlineStr">
        <is>
          <t>1100001249</t>
        </is>
      </c>
      <c r="D14" t="inlineStr">
        <is>
          <t>Folder</t>
        </is>
      </c>
      <c r="E14" s="2">
        <f>HYPERLINK("capsilon://?command=openfolder&amp;siteaddress=envoy.emaiq-na2.net&amp;folderid=FXDFD0BE53-6BD9-C6BD-9515-A838867123BF","FX2112371")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MI220113010</t>
        </is>
      </c>
      <c r="J14" t="n">
        <v>308.0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44571.51878472222</v>
      </c>
      <c r="P14" s="1" t="n">
        <v>44571.644849537035</v>
      </c>
      <c r="Q14" t="n">
        <v>6391.0</v>
      </c>
      <c r="R14" t="n">
        <v>4501.0</v>
      </c>
      <c r="S14" t="b">
        <v>0</v>
      </c>
      <c r="T14" t="inlineStr">
        <is>
          <t>N/A</t>
        </is>
      </c>
      <c r="U14" t="b">
        <v>1</v>
      </c>
      <c r="V14" t="inlineStr">
        <is>
          <t>Suraj Toradmal</t>
        </is>
      </c>
      <c r="W14" s="1" t="n">
        <v>44571.563622685186</v>
      </c>
      <c r="X14" t="n">
        <v>3309.0</v>
      </c>
      <c r="Y14" t="n">
        <v>284.0</v>
      </c>
      <c r="Z14" t="n">
        <v>0.0</v>
      </c>
      <c r="AA14" t="n">
        <v>284.0</v>
      </c>
      <c r="AB14" t="n">
        <v>0.0</v>
      </c>
      <c r="AC14" t="n">
        <v>106.0</v>
      </c>
      <c r="AD14" t="n">
        <v>24.0</v>
      </c>
      <c r="AE14" t="n">
        <v>0.0</v>
      </c>
      <c r="AF14" t="n">
        <v>0.0</v>
      </c>
      <c r="AG14" t="n">
        <v>0.0</v>
      </c>
      <c r="AH14" t="inlineStr">
        <is>
          <t>Mohini Shreekrishna Shinde</t>
        </is>
      </c>
      <c r="AI14" s="1" t="n">
        <v>44571.644849537035</v>
      </c>
      <c r="AJ14" t="n">
        <v>1192.0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22.0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WI2201118</t>
        </is>
      </c>
      <c r="B15" t="inlineStr">
        <is>
          <t>DATA_VALIDATION</t>
        </is>
      </c>
      <c r="C15" t="inlineStr">
        <is>
          <t>1100000994</t>
        </is>
      </c>
      <c r="D15" t="inlineStr">
        <is>
          <t>Folder</t>
        </is>
      </c>
      <c r="E15" s="2">
        <f>HYPERLINK("capsilon://?command=openfolder&amp;siteaddress=envoy.emaiq-na2.net&amp;folderid=FX327CF624-C722-C3EA-AC1E-D7CCC121D7D2","FX22018")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MI220113541</t>
        </is>
      </c>
      <c r="J15" t="n">
        <v>336.0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44571.51991898148</v>
      </c>
      <c r="P15" s="1" t="n">
        <v>44571.77972222222</v>
      </c>
      <c r="Q15" t="n">
        <v>19930.0</v>
      </c>
      <c r="R15" t="n">
        <v>2517.0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44571.742743055554</v>
      </c>
      <c r="X15" t="n">
        <v>1871.0</v>
      </c>
      <c r="Y15" t="n">
        <v>207.0</v>
      </c>
      <c r="Z15" t="n">
        <v>0.0</v>
      </c>
      <c r="AA15" t="n">
        <v>207.0</v>
      </c>
      <c r="AB15" t="n">
        <v>0.0</v>
      </c>
      <c r="AC15" t="n">
        <v>78.0</v>
      </c>
      <c r="AD15" t="n">
        <v>129.0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44571.77972222222</v>
      </c>
      <c r="AJ15" t="n">
        <v>621.0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129.0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WI2201119</t>
        </is>
      </c>
      <c r="B16" t="inlineStr">
        <is>
          <t>DATA_VALIDATION</t>
        </is>
      </c>
      <c r="C16" t="inlineStr">
        <is>
          <t>1100001441</t>
        </is>
      </c>
      <c r="D16" t="inlineStr">
        <is>
          <t>Folder</t>
        </is>
      </c>
      <c r="E16" s="2">
        <f>HYPERLINK("capsilon://?command=openfolder&amp;siteaddress=envoy.emaiq-na2.net&amp;folderid=FX5569EDA1-E8FA-AADA-CBEE-4C8A376EB174","FX220175")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MI220113617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44571.53804398148</v>
      </c>
      <c r="P16" s="1" t="n">
        <v>44571.788310185184</v>
      </c>
      <c r="Q16" t="n">
        <v>20973.0</v>
      </c>
      <c r="R16" t="n">
        <v>650.0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44571.74765046296</v>
      </c>
      <c r="X16" t="n">
        <v>423.0</v>
      </c>
      <c r="Y16" t="n">
        <v>37.0</v>
      </c>
      <c r="Z16" t="n">
        <v>0.0</v>
      </c>
      <c r="AA16" t="n">
        <v>37.0</v>
      </c>
      <c r="AB16" t="n">
        <v>0.0</v>
      </c>
      <c r="AC16" t="n">
        <v>23.0</v>
      </c>
      <c r="AD16" t="n">
        <v>1.0</v>
      </c>
      <c r="AE16" t="n">
        <v>0.0</v>
      </c>
      <c r="AF16" t="n">
        <v>0.0</v>
      </c>
      <c r="AG16" t="n">
        <v>0.0</v>
      </c>
      <c r="AH16" t="inlineStr">
        <is>
          <t>Mohini Shreekrishna Shinde</t>
        </is>
      </c>
      <c r="AI16" s="1" t="n">
        <v>44571.788310185184</v>
      </c>
      <c r="AJ16" t="n">
        <v>219.0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WI2201120</t>
        </is>
      </c>
      <c r="B17" t="inlineStr">
        <is>
          <t>DATA_VALIDATION</t>
        </is>
      </c>
      <c r="C17" t="inlineStr">
        <is>
          <t>1100001441</t>
        </is>
      </c>
      <c r="D17" t="inlineStr">
        <is>
          <t>Folder</t>
        </is>
      </c>
      <c r="E17" s="2">
        <f>HYPERLINK("capsilon://?command=openfolder&amp;siteaddress=envoy.emaiq-na2.net&amp;folderid=FX5569EDA1-E8FA-AADA-CBEE-4C8A376EB174","FX220175")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MI220113622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44571.539189814815</v>
      </c>
      <c r="P17" s="1" t="n">
        <v>44571.7925</v>
      </c>
      <c r="Q17" t="n">
        <v>20717.0</v>
      </c>
      <c r="R17" t="n">
        <v>1169.0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44571.75701388889</v>
      </c>
      <c r="X17" t="n">
        <v>808.0</v>
      </c>
      <c r="Y17" t="n">
        <v>37.0</v>
      </c>
      <c r="Z17" t="n">
        <v>0.0</v>
      </c>
      <c r="AA17" t="n">
        <v>37.0</v>
      </c>
      <c r="AB17" t="n">
        <v>0.0</v>
      </c>
      <c r="AC17" t="n">
        <v>23.0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44571.7925</v>
      </c>
      <c r="AJ17" t="n">
        <v>361.0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-1.0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WI2201121</t>
        </is>
      </c>
      <c r="B18" t="inlineStr">
        <is>
          <t>DATA_VALIDATION</t>
        </is>
      </c>
      <c r="C18" t="inlineStr">
        <is>
          <t>1100001441</t>
        </is>
      </c>
      <c r="D18" t="inlineStr">
        <is>
          <t>Folder</t>
        </is>
      </c>
      <c r="E18" s="2">
        <f>HYPERLINK("capsilon://?command=openfolder&amp;siteaddress=envoy.emaiq-na2.net&amp;folderid=FX5569EDA1-E8FA-AADA-CBEE-4C8A376EB174","FX220175")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MI220113634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44571.542962962965</v>
      </c>
      <c r="P18" s="1" t="n">
        <v>44571.79425925926</v>
      </c>
      <c r="Q18" t="n">
        <v>21184.0</v>
      </c>
      <c r="R18" t="n">
        <v>528.0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44571.77537037037</v>
      </c>
      <c r="X18" t="n">
        <v>204.0</v>
      </c>
      <c r="Y18" t="n">
        <v>37.0</v>
      </c>
      <c r="Z18" t="n">
        <v>0.0</v>
      </c>
      <c r="AA18" t="n">
        <v>37.0</v>
      </c>
      <c r="AB18" t="n">
        <v>0.0</v>
      </c>
      <c r="AC18" t="n">
        <v>22.0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44571.79425925926</v>
      </c>
      <c r="AJ18" t="n">
        <v>152.0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WI2201122</t>
        </is>
      </c>
      <c r="B19" t="inlineStr">
        <is>
          <t>DATA_VALIDATION</t>
        </is>
      </c>
      <c r="C19" t="inlineStr">
        <is>
          <t>1100000972</t>
        </is>
      </c>
      <c r="D19" t="inlineStr">
        <is>
          <t>Folder</t>
        </is>
      </c>
      <c r="E19" s="2">
        <f>HYPERLINK("capsilon://?command=openfolder&amp;siteaddress=envoy.emaiq-na2.net&amp;folderid=FXC7CE5DE4-0EDE-AD42-0F2B-6B4F257D09D1","FX2112261")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MI220113983</t>
        </is>
      </c>
      <c r="J19" t="n">
        <v>404.0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44571.60189814815</v>
      </c>
      <c r="P19" s="1" t="n">
        <v>44571.785949074074</v>
      </c>
      <c r="Q19" t="n">
        <v>14989.0</v>
      </c>
      <c r="R19" t="n">
        <v>913.0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44571.785949074074</v>
      </c>
      <c r="X19" t="n">
        <v>913.0</v>
      </c>
      <c r="Y19" t="n">
        <v>298.0</v>
      </c>
      <c r="Z19" t="n">
        <v>0.0</v>
      </c>
      <c r="AA19" t="n">
        <v>298.0</v>
      </c>
      <c r="AB19" t="n">
        <v>0.0</v>
      </c>
      <c r="AC19" t="n">
        <v>0.0</v>
      </c>
      <c r="AD19" t="n">
        <v>106.0</v>
      </c>
      <c r="AE19" t="n">
        <v>21.0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WI2201123</t>
        </is>
      </c>
      <c r="B20" t="inlineStr">
        <is>
          <t>DATA_VALIDATION</t>
        </is>
      </c>
      <c r="C20" t="inlineStr">
        <is>
          <t>1100000835</t>
        </is>
      </c>
      <c r="D20" t="inlineStr">
        <is>
          <t>Folder</t>
        </is>
      </c>
      <c r="E20" s="2">
        <f>HYPERLINK("capsilon://?command=openfolder&amp;siteaddress=envoy.emaiq-na2.net&amp;folderid=FX1E61F7F7-E60D-6A80-52EF-BBC13BA23EA7","FX2112318")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MI220114073</t>
        </is>
      </c>
      <c r="J20" t="n">
        <v>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44571.608298611114</v>
      </c>
      <c r="P20" s="1" t="n">
        <v>44571.79645833333</v>
      </c>
      <c r="Q20" t="n">
        <v>16022.0</v>
      </c>
      <c r="R20" t="n">
        <v>235.0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44571.78649305556</v>
      </c>
      <c r="X20" t="n">
        <v>46.0</v>
      </c>
      <c r="Y20" t="n">
        <v>0.0</v>
      </c>
      <c r="Z20" t="n">
        <v>0.0</v>
      </c>
      <c r="AA20" t="n">
        <v>0.0</v>
      </c>
      <c r="AB20" t="n">
        <v>5.0</v>
      </c>
      <c r="AC20" t="n">
        <v>0.0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44571.79645833333</v>
      </c>
      <c r="AJ20" t="n">
        <v>189.0</v>
      </c>
      <c r="AK20" t="n">
        <v>0.0</v>
      </c>
      <c r="AL20" t="n">
        <v>0.0</v>
      </c>
      <c r="AM20" t="n">
        <v>0.0</v>
      </c>
      <c r="AN20" t="n">
        <v>5.0</v>
      </c>
      <c r="AO20" t="n">
        <v>0.0</v>
      </c>
      <c r="AP20" t="n">
        <v>11.0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WI2201124</t>
        </is>
      </c>
      <c r="B21" t="inlineStr">
        <is>
          <t>DATA_VALIDATION</t>
        </is>
      </c>
      <c r="C21" t="inlineStr">
        <is>
          <t>1100000754</t>
        </is>
      </c>
      <c r="D21" t="inlineStr">
        <is>
          <t>Folder</t>
        </is>
      </c>
      <c r="E21" s="2">
        <f>HYPERLINK("capsilon://?command=openfolder&amp;siteaddress=envoy.emaiq-na2.net&amp;folderid=FX84EEDC27-2281-DD1F-AA3C-5246FE825C49","FX2112306")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MI220114272</t>
        </is>
      </c>
      <c r="J21" t="n">
        <v>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44571.62732638889</v>
      </c>
      <c r="P21" s="1" t="n">
        <v>44571.798854166664</v>
      </c>
      <c r="Q21" t="n">
        <v>14292.0</v>
      </c>
      <c r="R21" t="n">
        <v>528.0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44571.79023148148</v>
      </c>
      <c r="X21" t="n">
        <v>322.0</v>
      </c>
      <c r="Y21" t="n">
        <v>41.0</v>
      </c>
      <c r="Z21" t="n">
        <v>0.0</v>
      </c>
      <c r="AA21" t="n">
        <v>41.0</v>
      </c>
      <c r="AB21" t="n">
        <v>0.0</v>
      </c>
      <c r="AC21" t="n">
        <v>29.0</v>
      </c>
      <c r="AD21" t="n">
        <v>-9.0</v>
      </c>
      <c r="AE21" t="n">
        <v>0.0</v>
      </c>
      <c r="AF21" t="n">
        <v>0.0</v>
      </c>
      <c r="AG21" t="n">
        <v>0.0</v>
      </c>
      <c r="AH21" t="inlineStr">
        <is>
          <t>Mohini Shreekrishna Shinde</t>
        </is>
      </c>
      <c r="AI21" s="1" t="n">
        <v>44571.798854166664</v>
      </c>
      <c r="AJ21" t="n">
        <v>206.0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WI2201125</t>
        </is>
      </c>
      <c r="B22" t="inlineStr">
        <is>
          <t>DATA_VALIDATION</t>
        </is>
      </c>
      <c r="C22" t="inlineStr">
        <is>
          <t>1100001373</t>
        </is>
      </c>
      <c r="D22" t="inlineStr">
        <is>
          <t>Folder</t>
        </is>
      </c>
      <c r="E22" s="2">
        <f>HYPERLINK("capsilon://?command=openfolder&amp;siteaddress=envoy.emaiq-na2.net&amp;folderid=FX22FB698C-3477-045F-6C14-0EE8A7429350","FX2201103")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MI220114299</t>
        </is>
      </c>
      <c r="J22" t="n">
        <v>288.0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44571.63130787037</v>
      </c>
      <c r="P22" s="1" t="n">
        <v>44572.200162037036</v>
      </c>
      <c r="Q22" t="n">
        <v>47351.0</v>
      </c>
      <c r="R22" t="n">
        <v>1798.0</v>
      </c>
      <c r="S22" t="b">
        <v>0</v>
      </c>
      <c r="T22" t="inlineStr">
        <is>
          <t>N/A</t>
        </is>
      </c>
      <c r="U22" t="b">
        <v>0</v>
      </c>
      <c r="V22" t="inlineStr">
        <is>
          <t>Ujwala Navnath Ajabe</t>
        </is>
      </c>
      <c r="W22" s="1" t="n">
        <v>44572.200162037036</v>
      </c>
      <c r="X22" t="n">
        <v>630.0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288.0</v>
      </c>
      <c r="AE22" t="n">
        <v>0.0</v>
      </c>
      <c r="AF22" t="n">
        <v>0.0</v>
      </c>
      <c r="AG22" t="n">
        <v>11.0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WI2201128</t>
        </is>
      </c>
      <c r="B23" t="inlineStr">
        <is>
          <t>DATA_VALIDATION</t>
        </is>
      </c>
      <c r="C23" t="inlineStr">
        <is>
          <t>1100000835</t>
        </is>
      </c>
      <c r="D23" t="inlineStr">
        <is>
          <t>Folder</t>
        </is>
      </c>
      <c r="E23" s="2">
        <f>HYPERLINK("capsilon://?command=openfolder&amp;siteaddress=envoy.emaiq-na2.net&amp;folderid=FX1E61F7F7-E60D-6A80-52EF-BBC13BA23EA7","FX2112318")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MI220113134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44571.65903935185</v>
      </c>
      <c r="P23" s="1" t="n">
        <v>44571.67327546296</v>
      </c>
      <c r="Q23" t="n">
        <v>564.0</v>
      </c>
      <c r="R23" t="n">
        <v>666.0</v>
      </c>
      <c r="S23" t="b">
        <v>0</v>
      </c>
      <c r="T23" t="inlineStr">
        <is>
          <t>N/A</t>
        </is>
      </c>
      <c r="U23" t="b">
        <v>1</v>
      </c>
      <c r="V23" t="inlineStr">
        <is>
          <t>Suraj Toradmal</t>
        </is>
      </c>
      <c r="W23" s="1" t="n">
        <v>44571.67010416667</v>
      </c>
      <c r="X23" t="n">
        <v>402.0</v>
      </c>
      <c r="Y23" t="n">
        <v>21.0</v>
      </c>
      <c r="Z23" t="n">
        <v>0.0</v>
      </c>
      <c r="AA23" t="n">
        <v>21.0</v>
      </c>
      <c r="AB23" t="n">
        <v>0.0</v>
      </c>
      <c r="AC23" t="n">
        <v>12.0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Mohini Shreekrishna Shinde</t>
        </is>
      </c>
      <c r="AI23" s="1" t="n">
        <v>44571.67327546296</v>
      </c>
      <c r="AJ23" t="n">
        <v>264.0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WI2201129</t>
        </is>
      </c>
      <c r="B24" t="inlineStr">
        <is>
          <t>DATA_VALIDATION</t>
        </is>
      </c>
      <c r="C24" t="inlineStr">
        <is>
          <t>1100001439</t>
        </is>
      </c>
      <c r="D24" t="inlineStr">
        <is>
          <t>Folder</t>
        </is>
      </c>
      <c r="E24" s="2">
        <f>HYPERLINK("capsilon://?command=openfolder&amp;siteaddress=envoy.emaiq-na2.net&amp;folderid=FX377F8B6A-4F57-FF3D-7BCF-73F977FA44BC","FX220149")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MI220113119</t>
        </is>
      </c>
      <c r="J24" t="n">
        <v>218.0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44571.681967592594</v>
      </c>
      <c r="P24" s="1" t="n">
        <v>44571.73297453704</v>
      </c>
      <c r="Q24" t="n">
        <v>870.0</v>
      </c>
      <c r="R24" t="n">
        <v>3537.0</v>
      </c>
      <c r="S24" t="b">
        <v>0</v>
      </c>
      <c r="T24" t="inlineStr">
        <is>
          <t>N/A</t>
        </is>
      </c>
      <c r="U24" t="b">
        <v>1</v>
      </c>
      <c r="V24" t="inlineStr">
        <is>
          <t>Suraj Toradmal</t>
        </is>
      </c>
      <c r="W24" s="1" t="n">
        <v>44571.72107638889</v>
      </c>
      <c r="X24" t="n">
        <v>2802.0</v>
      </c>
      <c r="Y24" t="n">
        <v>180.0</v>
      </c>
      <c r="Z24" t="n">
        <v>0.0</v>
      </c>
      <c r="AA24" t="n">
        <v>180.0</v>
      </c>
      <c r="AB24" t="n">
        <v>87.0</v>
      </c>
      <c r="AC24" t="n">
        <v>153.0</v>
      </c>
      <c r="AD24" t="n">
        <v>38.0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44571.73297453704</v>
      </c>
      <c r="AJ24" t="n">
        <v>735.0</v>
      </c>
      <c r="AK24" t="n">
        <v>1.0</v>
      </c>
      <c r="AL24" t="n">
        <v>0.0</v>
      </c>
      <c r="AM24" t="n">
        <v>1.0</v>
      </c>
      <c r="AN24" t="n">
        <v>87.0</v>
      </c>
      <c r="AO24" t="n">
        <v>1.0</v>
      </c>
      <c r="AP24" t="n">
        <v>37.0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WI2201130</t>
        </is>
      </c>
      <c r="B25" t="inlineStr">
        <is>
          <t>DATA_VALIDATION</t>
        </is>
      </c>
      <c r="C25" t="inlineStr">
        <is>
          <t>1100001348</t>
        </is>
      </c>
      <c r="D25" t="inlineStr">
        <is>
          <t>Folder</t>
        </is>
      </c>
      <c r="E25" s="2">
        <f>HYPERLINK("capsilon://?command=openfolder&amp;siteaddress=envoy.emaiq-na2.net&amp;folderid=FX74052207-DDC6-1C3D-A669-EFB144A4D4A9","FX220173")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MI220114864</t>
        </is>
      </c>
      <c r="J25" t="n">
        <v>109.0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44571.72583333333</v>
      </c>
      <c r="P25" s="1" t="n">
        <v>44571.844375</v>
      </c>
      <c r="Q25" t="n">
        <v>9584.0</v>
      </c>
      <c r="R25" t="n">
        <v>658.0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44571.844375</v>
      </c>
      <c r="X25" t="n">
        <v>644.0</v>
      </c>
      <c r="Y25" t="n">
        <v>42.0</v>
      </c>
      <c r="Z25" t="n">
        <v>0.0</v>
      </c>
      <c r="AA25" t="n">
        <v>42.0</v>
      </c>
      <c r="AB25" t="n">
        <v>0.0</v>
      </c>
      <c r="AC25" t="n">
        <v>2.0</v>
      </c>
      <c r="AD25" t="n">
        <v>67.0</v>
      </c>
      <c r="AE25" t="n">
        <v>48.0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WI2201131</t>
        </is>
      </c>
      <c r="B26" t="inlineStr">
        <is>
          <t>DATA_VALIDATION</t>
        </is>
      </c>
      <c r="C26" t="inlineStr">
        <is>
          <t>1100000972</t>
        </is>
      </c>
      <c r="D26" t="inlineStr">
        <is>
          <t>Folder</t>
        </is>
      </c>
      <c r="E26" s="2">
        <f>HYPERLINK("capsilon://?command=openfolder&amp;siteaddress=envoy.emaiq-na2.net&amp;folderid=FXC7CE5DE4-0EDE-AD42-0F2B-6B4F257D09D1","FX2112261")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MI220113983</t>
        </is>
      </c>
      <c r="J26" t="n">
        <v>56.0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44571.78664351852</v>
      </c>
      <c r="P26" s="1" t="n">
        <v>44571.851539351854</v>
      </c>
      <c r="Q26" t="n">
        <v>521.0</v>
      </c>
      <c r="R26" t="n">
        <v>5086.0</v>
      </c>
      <c r="S26" t="b">
        <v>0</v>
      </c>
      <c r="T26" t="inlineStr">
        <is>
          <t>N/A</t>
        </is>
      </c>
      <c r="U26" t="b">
        <v>1</v>
      </c>
      <c r="V26" t="inlineStr">
        <is>
          <t>Suraj Toradmal</t>
        </is>
      </c>
      <c r="W26" s="1" t="n">
        <v>44571.83480324074</v>
      </c>
      <c r="X26" t="n">
        <v>3729.0</v>
      </c>
      <c r="Y26" t="n">
        <v>284.0</v>
      </c>
      <c r="Z26" t="n">
        <v>0.0</v>
      </c>
      <c r="AA26" t="n">
        <v>284.0</v>
      </c>
      <c r="AB26" t="n">
        <v>62.0</v>
      </c>
      <c r="AC26" t="n">
        <v>160.0</v>
      </c>
      <c r="AD26" t="n">
        <v>-228.0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44571.851539351854</v>
      </c>
      <c r="AJ26" t="n">
        <v>1287.0</v>
      </c>
      <c r="AK26" t="n">
        <v>2.0</v>
      </c>
      <c r="AL26" t="n">
        <v>0.0</v>
      </c>
      <c r="AM26" t="n">
        <v>2.0</v>
      </c>
      <c r="AN26" t="n">
        <v>62.0</v>
      </c>
      <c r="AO26" t="n">
        <v>2.0</v>
      </c>
      <c r="AP26" t="n">
        <v>-230.0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WI2201132</t>
        </is>
      </c>
      <c r="B27" t="inlineStr">
        <is>
          <t>DATA_VALIDATION</t>
        </is>
      </c>
      <c r="C27" t="inlineStr">
        <is>
          <t>1100000873</t>
        </is>
      </c>
      <c r="D27" t="inlineStr">
        <is>
          <t>Folder</t>
        </is>
      </c>
      <c r="E27" s="2">
        <f>HYPERLINK("capsilon://?command=openfolder&amp;siteaddress=envoy.emaiq-na2.net&amp;folderid=FXC39AB933-8A25-4FDC-8EFD-F24BA953C82C","FX2112191")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MI220115121</t>
        </is>
      </c>
      <c r="J27" t="n">
        <v>1236.0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44571.838368055556</v>
      </c>
      <c r="P27" s="1" t="n">
        <v>44572.24322916667</v>
      </c>
      <c r="Q27" t="n">
        <v>32566.0</v>
      </c>
      <c r="R27" t="n">
        <v>2414.0</v>
      </c>
      <c r="S27" t="b">
        <v>0</v>
      </c>
      <c r="T27" t="inlineStr">
        <is>
          <t>N/A</t>
        </is>
      </c>
      <c r="U27" t="b">
        <v>0</v>
      </c>
      <c r="V27" t="inlineStr">
        <is>
          <t>Supriya Satyavan Khape</t>
        </is>
      </c>
      <c r="W27" s="1" t="n">
        <v>44572.24322916667</v>
      </c>
      <c r="X27" t="n">
        <v>2258.0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1236.0</v>
      </c>
      <c r="AE27" t="n">
        <v>1103.0</v>
      </c>
      <c r="AF27" t="n">
        <v>0.0</v>
      </c>
      <c r="AG27" t="n">
        <v>23.0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WI2201133</t>
        </is>
      </c>
      <c r="B28" t="inlineStr">
        <is>
          <t>DATA_VALIDATION</t>
        </is>
      </c>
      <c r="C28" t="inlineStr">
        <is>
          <t>1100001348</t>
        </is>
      </c>
      <c r="D28" t="inlineStr">
        <is>
          <t>Folder</t>
        </is>
      </c>
      <c r="E28" s="2">
        <f>HYPERLINK("capsilon://?command=openfolder&amp;siteaddress=envoy.emaiq-na2.net&amp;folderid=FX74052207-DDC6-1C3D-A669-EFB144A4D4A9","FX220173")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MI220114864</t>
        </is>
      </c>
      <c r="J28" t="n">
        <v>106.0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44571.84538194445</v>
      </c>
      <c r="P28" s="1" t="n">
        <v>44571.858090277776</v>
      </c>
      <c r="Q28" t="n">
        <v>35.0</v>
      </c>
      <c r="R28" t="n">
        <v>1063.0</v>
      </c>
      <c r="S28" t="b">
        <v>0</v>
      </c>
      <c r="T28" t="inlineStr">
        <is>
          <t>N/A</t>
        </is>
      </c>
      <c r="U28" t="b">
        <v>1</v>
      </c>
      <c r="V28" t="inlineStr">
        <is>
          <t>Suraj Toradmal</t>
        </is>
      </c>
      <c r="W28" s="1" t="n">
        <v>44571.85172453704</v>
      </c>
      <c r="X28" t="n">
        <v>529.0</v>
      </c>
      <c r="Y28" t="n">
        <v>85.0</v>
      </c>
      <c r="Z28" t="n">
        <v>0.0</v>
      </c>
      <c r="AA28" t="n">
        <v>85.0</v>
      </c>
      <c r="AB28" t="n">
        <v>0.0</v>
      </c>
      <c r="AC28" t="n">
        <v>48.0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44571.858090277776</v>
      </c>
      <c r="AJ28" t="n">
        <v>534.0</v>
      </c>
      <c r="AK28" t="n">
        <v>3.0</v>
      </c>
      <c r="AL28" t="n">
        <v>0.0</v>
      </c>
      <c r="AM28" t="n">
        <v>3.0</v>
      </c>
      <c r="AN28" t="n">
        <v>0.0</v>
      </c>
      <c r="AO28" t="n">
        <v>3.0</v>
      </c>
      <c r="AP28" t="n">
        <v>18.0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WI2201134</t>
        </is>
      </c>
      <c r="B29" t="inlineStr">
        <is>
          <t>DATA_VALIDATION</t>
        </is>
      </c>
      <c r="C29" t="inlineStr">
        <is>
          <t>1100001373</t>
        </is>
      </c>
      <c r="D29" t="inlineStr">
        <is>
          <t>Folder</t>
        </is>
      </c>
      <c r="E29" s="2">
        <f>HYPERLINK("capsilon://?command=openfolder&amp;siteaddress=envoy.emaiq-na2.net&amp;folderid=FX22FB698C-3477-045F-6C14-0EE8A7429350","FX2201103")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MI220114299</t>
        </is>
      </c>
      <c r="J29" t="n">
        <v>599.0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44572.201736111114</v>
      </c>
      <c r="P29" s="1" t="n">
        <v>44572.33284722222</v>
      </c>
      <c r="Q29" t="n">
        <v>3849.0</v>
      </c>
      <c r="R29" t="n">
        <v>7479.0</v>
      </c>
      <c r="S29" t="b">
        <v>0</v>
      </c>
      <c r="T29" t="inlineStr">
        <is>
          <t>N/A</t>
        </is>
      </c>
      <c r="U29" t="b">
        <v>1</v>
      </c>
      <c r="V29" t="inlineStr">
        <is>
          <t>Ujwala Navnath Ajabe</t>
        </is>
      </c>
      <c r="W29" s="1" t="n">
        <v>44572.255</v>
      </c>
      <c r="X29" t="n">
        <v>4328.0</v>
      </c>
      <c r="Y29" t="n">
        <v>513.0</v>
      </c>
      <c r="Z29" t="n">
        <v>0.0</v>
      </c>
      <c r="AA29" t="n">
        <v>513.0</v>
      </c>
      <c r="AB29" t="n">
        <v>0.0</v>
      </c>
      <c r="AC29" t="n">
        <v>202.0</v>
      </c>
      <c r="AD29" t="n">
        <v>86.0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44572.33284722222</v>
      </c>
      <c r="AJ29" t="n">
        <v>3151.0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86.0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WI2201135</t>
        </is>
      </c>
      <c r="B30" t="inlineStr">
        <is>
          <t>DATA_VALIDATION</t>
        </is>
      </c>
      <c r="C30" t="inlineStr">
        <is>
          <t>1100000873</t>
        </is>
      </c>
      <c r="D30" t="inlineStr">
        <is>
          <t>Folder</t>
        </is>
      </c>
      <c r="E30" s="2">
        <f>HYPERLINK("capsilon://?command=openfolder&amp;siteaddress=envoy.emaiq-na2.net&amp;folderid=FXC39AB933-8A25-4FDC-8EFD-F24BA953C82C","FX2112191")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MI220115121</t>
        </is>
      </c>
      <c r="J30" t="n">
        <v>1198.0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44572.24539351852</v>
      </c>
      <c r="P30" s="1" t="n">
        <v>44572.41633101852</v>
      </c>
      <c r="Q30" t="n">
        <v>1701.0</v>
      </c>
      <c r="R30" t="n">
        <v>13068.0</v>
      </c>
      <c r="S30" t="b">
        <v>0</v>
      </c>
      <c r="T30" t="inlineStr">
        <is>
          <t>N/A</t>
        </is>
      </c>
      <c r="U30" t="b">
        <v>1</v>
      </c>
      <c r="V30" t="inlineStr">
        <is>
          <t>Ujwala Navnath Ajabe</t>
        </is>
      </c>
      <c r="W30" s="1" t="n">
        <v>44572.34829861111</v>
      </c>
      <c r="X30" t="n">
        <v>7531.0</v>
      </c>
      <c r="Y30" t="n">
        <v>920.0</v>
      </c>
      <c r="Z30" t="n">
        <v>0.0</v>
      </c>
      <c r="AA30" t="n">
        <v>920.0</v>
      </c>
      <c r="AB30" t="n">
        <v>497.0</v>
      </c>
      <c r="AC30" t="n">
        <v>451.0</v>
      </c>
      <c r="AD30" t="n">
        <v>278.0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44572.41633101852</v>
      </c>
      <c r="AJ30" t="n">
        <v>2943.0</v>
      </c>
      <c r="AK30" t="n">
        <v>4.0</v>
      </c>
      <c r="AL30" t="n">
        <v>0.0</v>
      </c>
      <c r="AM30" t="n">
        <v>4.0</v>
      </c>
      <c r="AN30" t="n">
        <v>178.0</v>
      </c>
      <c r="AO30" t="n">
        <v>4.0</v>
      </c>
      <c r="AP30" t="n">
        <v>274.0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WI2201138</t>
        </is>
      </c>
      <c r="B31" t="inlineStr">
        <is>
          <t>DATA_VALIDATION</t>
        </is>
      </c>
      <c r="C31" t="inlineStr">
        <is>
          <t>1100001439</t>
        </is>
      </c>
      <c r="D31" t="inlineStr">
        <is>
          <t>Folder</t>
        </is>
      </c>
      <c r="E31" s="2">
        <f>HYPERLINK("capsilon://?command=openfolder&amp;siteaddress=envoy.emaiq-na2.net&amp;folderid=FX377F8B6A-4F57-FF3D-7BCF-73F977FA44BC","FX220149")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MI220115462</t>
        </is>
      </c>
      <c r="J31" t="n">
        <v>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44572.390555555554</v>
      </c>
      <c r="P31" s="1" t="n">
        <v>44572.417546296296</v>
      </c>
      <c r="Q31" t="n">
        <v>2063.0</v>
      </c>
      <c r="R31" t="n">
        <v>269.0</v>
      </c>
      <c r="S31" t="b">
        <v>0</v>
      </c>
      <c r="T31" t="inlineStr">
        <is>
          <t>N/A</t>
        </is>
      </c>
      <c r="U31" t="b">
        <v>0</v>
      </c>
      <c r="V31" t="inlineStr">
        <is>
          <t>Ujwala Navnath Ajabe</t>
        </is>
      </c>
      <c r="W31" s="1" t="n">
        <v>44572.39288194444</v>
      </c>
      <c r="X31" t="n">
        <v>165.0</v>
      </c>
      <c r="Y31" t="n">
        <v>9.0</v>
      </c>
      <c r="Z31" t="n">
        <v>0.0</v>
      </c>
      <c r="AA31" t="n">
        <v>9.0</v>
      </c>
      <c r="AB31" t="n">
        <v>0.0</v>
      </c>
      <c r="AC31" t="n">
        <v>1.0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44572.417546296296</v>
      </c>
      <c r="AJ31" t="n">
        <v>104.0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WI2201139</t>
        </is>
      </c>
      <c r="B32" t="inlineStr">
        <is>
          <t>DATA_VALIDATION</t>
        </is>
      </c>
      <c r="C32" t="inlineStr">
        <is>
          <t>1100001439</t>
        </is>
      </c>
      <c r="D32" t="inlineStr">
        <is>
          <t>Folder</t>
        </is>
      </c>
      <c r="E32" s="2">
        <f>HYPERLINK("capsilon://?command=openfolder&amp;siteaddress=envoy.emaiq-na2.net&amp;folderid=FX377F8B6A-4F57-FF3D-7BCF-73F977FA44BC","FX220149")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MI220115472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44572.391875</v>
      </c>
      <c r="P32" s="1" t="n">
        <v>44572.41805555556</v>
      </c>
      <c r="Q32" t="n">
        <v>1797.0</v>
      </c>
      <c r="R32" t="n">
        <v>465.0</v>
      </c>
      <c r="S32" t="b">
        <v>0</v>
      </c>
      <c r="T32" t="inlineStr">
        <is>
          <t>N/A</t>
        </is>
      </c>
      <c r="U32" t="b">
        <v>0</v>
      </c>
      <c r="V32" t="inlineStr">
        <is>
          <t>Ujwala Navnath Ajabe</t>
        </is>
      </c>
      <c r="W32" s="1" t="n">
        <v>44572.397777777776</v>
      </c>
      <c r="X32" t="n">
        <v>422.0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44572.41805555556</v>
      </c>
      <c r="AJ32" t="n">
        <v>43.0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WI2201142</t>
        </is>
      </c>
      <c r="B33" t="inlineStr">
        <is>
          <t>DATA_VALIDATION</t>
        </is>
      </c>
      <c r="C33" t="inlineStr">
        <is>
          <t>1100000802</t>
        </is>
      </c>
      <c r="D33" t="inlineStr">
        <is>
          <t>Folder</t>
        </is>
      </c>
      <c r="E33" s="2">
        <f>HYPERLINK("capsilon://?command=openfolder&amp;siteaddress=envoy.emaiq-na2.net&amp;folderid=FX1608ED04-AD45-9B5D-3DE3-291AB936C11E","FX2112161")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MI220115572</t>
        </is>
      </c>
      <c r="J33" t="n">
        <v>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44572.42297453704</v>
      </c>
      <c r="P33" s="1" t="n">
        <v>44572.46145833333</v>
      </c>
      <c r="Q33" t="n">
        <v>1110.0</v>
      </c>
      <c r="R33" t="n">
        <v>2215.0</v>
      </c>
      <c r="S33" t="b">
        <v>0</v>
      </c>
      <c r="T33" t="inlineStr">
        <is>
          <t>N/A</t>
        </is>
      </c>
      <c r="U33" t="b">
        <v>0</v>
      </c>
      <c r="V33" t="inlineStr">
        <is>
          <t>Supriya Satyavan Khape</t>
        </is>
      </c>
      <c r="W33" s="1" t="n">
        <v>44572.45178240741</v>
      </c>
      <c r="X33" t="n">
        <v>1192.0</v>
      </c>
      <c r="Y33" t="n">
        <v>54.0</v>
      </c>
      <c r="Z33" t="n">
        <v>0.0</v>
      </c>
      <c r="AA33" t="n">
        <v>54.0</v>
      </c>
      <c r="AB33" t="n">
        <v>0.0</v>
      </c>
      <c r="AC33" t="n">
        <v>51.0</v>
      </c>
      <c r="AD33" t="n">
        <v>-22.0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44572.46145833333</v>
      </c>
      <c r="AJ33" t="n">
        <v>689.0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-24.0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WI2201143</t>
        </is>
      </c>
      <c r="B34" t="inlineStr">
        <is>
          <t>DATA_VALIDATION</t>
        </is>
      </c>
      <c r="C34" t="inlineStr">
        <is>
          <t>1100000835</t>
        </is>
      </c>
      <c r="D34" t="inlineStr">
        <is>
          <t>Folder</t>
        </is>
      </c>
      <c r="E34" s="2">
        <f>HYPERLINK("capsilon://?command=openfolder&amp;siteaddress=envoy.emaiq-na2.net&amp;folderid=FX1E61F7F7-E60D-6A80-52EF-BBC13BA23EA7","FX2112318")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MI220115629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44572.43116898148</v>
      </c>
      <c r="P34" s="1" t="n">
        <v>44572.43796296296</v>
      </c>
      <c r="Q34" t="n">
        <v>364.0</v>
      </c>
      <c r="R34" t="n">
        <v>223.0</v>
      </c>
      <c r="S34" t="b">
        <v>0</v>
      </c>
      <c r="T34" t="inlineStr">
        <is>
          <t>N/A</t>
        </is>
      </c>
      <c r="U34" t="b">
        <v>0</v>
      </c>
      <c r="V34" t="inlineStr">
        <is>
          <t>Supriya Satyavan Khape</t>
        </is>
      </c>
      <c r="W34" s="1" t="n">
        <v>44572.43796296296</v>
      </c>
      <c r="X34" t="n">
        <v>211.0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28.0</v>
      </c>
      <c r="AE34" t="n">
        <v>21.0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WI2201144</t>
        </is>
      </c>
      <c r="B35" t="inlineStr">
        <is>
          <t>DATA_VALIDATION</t>
        </is>
      </c>
      <c r="C35" t="inlineStr">
        <is>
          <t>1100000835</t>
        </is>
      </c>
      <c r="D35" t="inlineStr">
        <is>
          <t>Folder</t>
        </is>
      </c>
      <c r="E35" s="2">
        <f>HYPERLINK("capsilon://?command=openfolder&amp;siteaddress=envoy.emaiq-na2.net&amp;folderid=FX1E61F7F7-E60D-6A80-52EF-BBC13BA23EA7","FX2112318")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MI220115629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44572.438414351855</v>
      </c>
      <c r="P35" s="1" t="n">
        <v>44572.470613425925</v>
      </c>
      <c r="Q35" t="n">
        <v>1645.0</v>
      </c>
      <c r="R35" t="n">
        <v>1137.0</v>
      </c>
      <c r="S35" t="b">
        <v>0</v>
      </c>
      <c r="T35" t="inlineStr">
        <is>
          <t>N/A</t>
        </is>
      </c>
      <c r="U35" t="b">
        <v>1</v>
      </c>
      <c r="V35" t="inlineStr">
        <is>
          <t>Aditya Sanjay Tade</t>
        </is>
      </c>
      <c r="W35" s="1" t="n">
        <v>44572.464050925926</v>
      </c>
      <c r="X35" t="n">
        <v>449.0</v>
      </c>
      <c r="Y35" t="n">
        <v>21.0</v>
      </c>
      <c r="Z35" t="n">
        <v>0.0</v>
      </c>
      <c r="AA35" t="n">
        <v>21.0</v>
      </c>
      <c r="AB35" t="n">
        <v>0.0</v>
      </c>
      <c r="AC35" t="n">
        <v>7.0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44572.470613425925</v>
      </c>
      <c r="AJ35" t="n">
        <v>561.0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WI2201145</t>
        </is>
      </c>
      <c r="B36" t="inlineStr">
        <is>
          <t>DATA_VALIDATION</t>
        </is>
      </c>
      <c r="C36" t="inlineStr">
        <is>
          <t>1100001442</t>
        </is>
      </c>
      <c r="D36" t="inlineStr">
        <is>
          <t>Folder</t>
        </is>
      </c>
      <c r="E36" s="2">
        <f>HYPERLINK("capsilon://?command=openfolder&amp;siteaddress=envoy.emaiq-na2.net&amp;folderid=FXC8E99979-74AC-B0B0-7A52-CB60F18AFD6E","FX220163")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MI220115759</t>
        </is>
      </c>
      <c r="J36" t="n">
        <v>476.0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44572.45134259259</v>
      </c>
      <c r="P36" s="1" t="n">
        <v>44572.47840277778</v>
      </c>
      <c r="Q36" t="n">
        <v>933.0</v>
      </c>
      <c r="R36" t="n">
        <v>1405.0</v>
      </c>
      <c r="S36" t="b">
        <v>0</v>
      </c>
      <c r="T36" t="inlineStr">
        <is>
          <t>N/A</t>
        </is>
      </c>
      <c r="U36" t="b">
        <v>0</v>
      </c>
      <c r="V36" t="inlineStr">
        <is>
          <t>Aditya Sanjay Tade</t>
        </is>
      </c>
      <c r="W36" s="1" t="n">
        <v>44572.47840277778</v>
      </c>
      <c r="X36" t="n">
        <v>1224.0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476.0</v>
      </c>
      <c r="AE36" t="n">
        <v>414.0</v>
      </c>
      <c r="AF36" t="n">
        <v>0.0</v>
      </c>
      <c r="AG36" t="n">
        <v>9.0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WI2201164</t>
        </is>
      </c>
      <c r="B37" t="inlineStr">
        <is>
          <t>DATA_VALIDATION</t>
        </is>
      </c>
      <c r="C37" t="inlineStr">
        <is>
          <t>1100000835</t>
        </is>
      </c>
      <c r="D37" t="inlineStr">
        <is>
          <t>Folder</t>
        </is>
      </c>
      <c r="E37" s="2">
        <f>HYPERLINK("capsilon://?command=openfolder&amp;siteaddress=envoy.emaiq-na2.net&amp;folderid=FX1E61F7F7-E60D-6A80-52EF-BBC13BA23EA7","FX2112318")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MI220116050</t>
        </is>
      </c>
      <c r="J37" t="n">
        <v>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44572.47771990741</v>
      </c>
      <c r="P37" s="1" t="n">
        <v>44572.48107638889</v>
      </c>
      <c r="Q37" t="n">
        <v>69.0</v>
      </c>
      <c r="R37" t="n">
        <v>221.0</v>
      </c>
      <c r="S37" t="b">
        <v>0</v>
      </c>
      <c r="T37" t="inlineStr">
        <is>
          <t>N/A</t>
        </is>
      </c>
      <c r="U37" t="b">
        <v>0</v>
      </c>
      <c r="V37" t="inlineStr">
        <is>
          <t>Aditya Sanjay Tade</t>
        </is>
      </c>
      <c r="W37" s="1" t="n">
        <v>44572.47982638889</v>
      </c>
      <c r="X37" t="n">
        <v>122.0</v>
      </c>
      <c r="Y37" t="n">
        <v>0.0</v>
      </c>
      <c r="Z37" t="n">
        <v>0.0</v>
      </c>
      <c r="AA37" t="n">
        <v>0.0</v>
      </c>
      <c r="AB37" t="n">
        <v>5.0</v>
      </c>
      <c r="AC37" t="n">
        <v>0.0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44572.48107638889</v>
      </c>
      <c r="AJ37" t="n">
        <v>99.0</v>
      </c>
      <c r="AK37" t="n">
        <v>0.0</v>
      </c>
      <c r="AL37" t="n">
        <v>0.0</v>
      </c>
      <c r="AM37" t="n">
        <v>0.0</v>
      </c>
      <c r="AN37" t="n">
        <v>5.0</v>
      </c>
      <c r="AO37" t="n">
        <v>0.0</v>
      </c>
      <c r="AP37" t="n">
        <v>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WI2201165</t>
        </is>
      </c>
      <c r="B38" t="inlineStr">
        <is>
          <t>DATA_VALIDATION</t>
        </is>
      </c>
      <c r="C38" t="inlineStr">
        <is>
          <t>1100001442</t>
        </is>
      </c>
      <c r="D38" t="inlineStr">
        <is>
          <t>Folder</t>
        </is>
      </c>
      <c r="E38" s="2">
        <f>HYPERLINK("capsilon://?command=openfolder&amp;siteaddress=envoy.emaiq-na2.net&amp;folderid=FXC8E99979-74AC-B0B0-7A52-CB60F18AFD6E","FX220163")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MI220115759</t>
        </is>
      </c>
      <c r="J38" t="n">
        <v>448.0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44572.48012731481</v>
      </c>
      <c r="P38" s="1" t="n">
        <v>44572.578518518516</v>
      </c>
      <c r="Q38" t="n">
        <v>4504.0</v>
      </c>
      <c r="R38" t="n">
        <v>3997.0</v>
      </c>
      <c r="S38" t="b">
        <v>0</v>
      </c>
      <c r="T38" t="inlineStr">
        <is>
          <t>N/A</t>
        </is>
      </c>
      <c r="U38" t="b">
        <v>1</v>
      </c>
      <c r="V38" t="inlineStr">
        <is>
          <t>Aditya Sanjay Tade</t>
        </is>
      </c>
      <c r="W38" s="1" t="n">
        <v>44572.510416666664</v>
      </c>
      <c r="X38" t="n">
        <v>2103.0</v>
      </c>
      <c r="Y38" t="n">
        <v>393.0</v>
      </c>
      <c r="Z38" t="n">
        <v>0.0</v>
      </c>
      <c r="AA38" t="n">
        <v>393.0</v>
      </c>
      <c r="AB38" t="n">
        <v>0.0</v>
      </c>
      <c r="AC38" t="n">
        <v>231.0</v>
      </c>
      <c r="AD38" t="n">
        <v>55.0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44572.578518518516</v>
      </c>
      <c r="AJ38" t="n">
        <v>1826.0</v>
      </c>
      <c r="AK38" t="n">
        <v>3.0</v>
      </c>
      <c r="AL38" t="n">
        <v>0.0</v>
      </c>
      <c r="AM38" t="n">
        <v>3.0</v>
      </c>
      <c r="AN38" t="n">
        <v>0.0</v>
      </c>
      <c r="AO38" t="n">
        <v>3.0</v>
      </c>
      <c r="AP38" t="n">
        <v>52.0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WI2201169</t>
        </is>
      </c>
      <c r="B39" t="inlineStr">
        <is>
          <t>DATA_VALIDATION</t>
        </is>
      </c>
      <c r="C39" t="inlineStr">
        <is>
          <t>1100000616</t>
        </is>
      </c>
      <c r="D39" t="inlineStr">
        <is>
          <t>Folder</t>
        </is>
      </c>
      <c r="E39" s="2">
        <f>HYPERLINK("capsilon://?command=openfolder&amp;siteaddress=envoy.emaiq-na2.net&amp;folderid=FX26637277-2C8E-046E-30F8-85542DC8DC35","FX211299")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MI220116343</t>
        </is>
      </c>
      <c r="J39" t="n">
        <v>555.0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44572.510775462964</v>
      </c>
      <c r="P39" s="1" t="n">
        <v>44572.60298611111</v>
      </c>
      <c r="Q39" t="n">
        <v>2637.0</v>
      </c>
      <c r="R39" t="n">
        <v>5330.0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44572.57283564815</v>
      </c>
      <c r="X39" t="n">
        <v>3055.0</v>
      </c>
      <c r="Y39" t="n">
        <v>375.0</v>
      </c>
      <c r="Z39" t="n">
        <v>0.0</v>
      </c>
      <c r="AA39" t="n">
        <v>375.0</v>
      </c>
      <c r="AB39" t="n">
        <v>9.0</v>
      </c>
      <c r="AC39" t="n">
        <v>174.0</v>
      </c>
      <c r="AD39" t="n">
        <v>180.0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44572.60298611111</v>
      </c>
      <c r="AJ39" t="n">
        <v>2113.0</v>
      </c>
      <c r="AK39" t="n">
        <v>25.0</v>
      </c>
      <c r="AL39" t="n">
        <v>0.0</v>
      </c>
      <c r="AM39" t="n">
        <v>25.0</v>
      </c>
      <c r="AN39" t="n">
        <v>9.0</v>
      </c>
      <c r="AO39" t="n">
        <v>25.0</v>
      </c>
      <c r="AP39" t="n">
        <v>155.0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WI2201170</t>
        </is>
      </c>
      <c r="B40" t="inlineStr">
        <is>
          <t>DATA_VALIDATION</t>
        </is>
      </c>
      <c r="C40" t="inlineStr">
        <is>
          <t>1100000802</t>
        </is>
      </c>
      <c r="D40" t="inlineStr">
        <is>
          <t>Folder</t>
        </is>
      </c>
      <c r="E40" s="2">
        <f>HYPERLINK("capsilon://?command=openfolder&amp;siteaddress=envoy.emaiq-na2.net&amp;folderid=FX1608ED04-AD45-9B5D-3DE3-291AB936C11E","FX2112161")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MI220116509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44572.54918981482</v>
      </c>
      <c r="P40" s="1" t="n">
        <v>44572.60769675926</v>
      </c>
      <c r="Q40" t="n">
        <v>3422.0</v>
      </c>
      <c r="R40" t="n">
        <v>1633.0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44572.58704861111</v>
      </c>
      <c r="X40" t="n">
        <v>1227.0</v>
      </c>
      <c r="Y40" t="n">
        <v>54.0</v>
      </c>
      <c r="Z40" t="n">
        <v>0.0</v>
      </c>
      <c r="AA40" t="n">
        <v>54.0</v>
      </c>
      <c r="AB40" t="n">
        <v>0.0</v>
      </c>
      <c r="AC40" t="n">
        <v>51.0</v>
      </c>
      <c r="AD40" t="n">
        <v>-22.0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44572.60769675926</v>
      </c>
      <c r="AJ40" t="n">
        <v>406.0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-22.0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WI2201171</t>
        </is>
      </c>
      <c r="B41" t="inlineStr">
        <is>
          <t>DATA_VALIDATION</t>
        </is>
      </c>
      <c r="C41" t="inlineStr">
        <is>
          <t>1100000802</t>
        </is>
      </c>
      <c r="D41" t="inlineStr">
        <is>
          <t>Folder</t>
        </is>
      </c>
      <c r="E41" s="2">
        <f>HYPERLINK("capsilon://?command=openfolder&amp;siteaddress=envoy.emaiq-na2.net&amp;folderid=FX1608ED04-AD45-9B5D-3DE3-291AB936C11E","FX2112161")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MI220116540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44572.55186342593</v>
      </c>
      <c r="P41" s="1" t="n">
        <v>44572.61020833333</v>
      </c>
      <c r="Q41" t="n">
        <v>3155.0</v>
      </c>
      <c r="R41" t="n">
        <v>1886.0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44572.60636574074</v>
      </c>
      <c r="X41" t="n">
        <v>1669.0</v>
      </c>
      <c r="Y41" t="n">
        <v>21.0</v>
      </c>
      <c r="Z41" t="n">
        <v>0.0</v>
      </c>
      <c r="AA41" t="n">
        <v>21.0</v>
      </c>
      <c r="AB41" t="n">
        <v>0.0</v>
      </c>
      <c r="AC41" t="n">
        <v>19.0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44572.61020833333</v>
      </c>
      <c r="AJ41" t="n">
        <v>217.0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WI2201172</t>
        </is>
      </c>
      <c r="B42" t="inlineStr">
        <is>
          <t>DATA_VALIDATION</t>
        </is>
      </c>
      <c r="C42" t="inlineStr">
        <is>
          <t>1100000802</t>
        </is>
      </c>
      <c r="D42" t="inlineStr">
        <is>
          <t>Folder</t>
        </is>
      </c>
      <c r="E42" s="2">
        <f>HYPERLINK("capsilon://?command=openfolder&amp;siteaddress=envoy.emaiq-na2.net&amp;folderid=FX1608ED04-AD45-9B5D-3DE3-291AB936C11E","FX2112161")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MI220116546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44572.552349537036</v>
      </c>
      <c r="P42" s="1" t="n">
        <v>44572.640555555554</v>
      </c>
      <c r="Q42" t="n">
        <v>6616.0</v>
      </c>
      <c r="R42" t="n">
        <v>1005.0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44572.612291666665</v>
      </c>
      <c r="X42" t="n">
        <v>512.0</v>
      </c>
      <c r="Y42" t="n">
        <v>21.0</v>
      </c>
      <c r="Z42" t="n">
        <v>0.0</v>
      </c>
      <c r="AA42" t="n">
        <v>21.0</v>
      </c>
      <c r="AB42" t="n">
        <v>0.0</v>
      </c>
      <c r="AC42" t="n">
        <v>20.0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44572.640555555554</v>
      </c>
      <c r="AJ42" t="n">
        <v>493.0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WI2201174</t>
        </is>
      </c>
      <c r="B43" t="inlineStr">
        <is>
          <t>DATA_VALIDATION</t>
        </is>
      </c>
      <c r="C43" t="inlineStr">
        <is>
          <t>1100000656</t>
        </is>
      </c>
      <c r="D43" t="inlineStr">
        <is>
          <t>Folder</t>
        </is>
      </c>
      <c r="E43" s="2">
        <f>HYPERLINK("capsilon://?command=openfolder&amp;siteaddress=envoy.emaiq-na2.net&amp;folderid=FX58097609-FA67-19ED-764C-FEF2360A801C","FX2112111")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MI220116695</t>
        </is>
      </c>
      <c r="J43" t="n">
        <v>519.0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44572.572430555556</v>
      </c>
      <c r="P43" s="1" t="n">
        <v>44572.793703703705</v>
      </c>
      <c r="Q43" t="n">
        <v>13049.0</v>
      </c>
      <c r="R43" t="n">
        <v>6069.0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44572.747025462966</v>
      </c>
      <c r="X43" t="n">
        <v>4247.0</v>
      </c>
      <c r="Y43" t="n">
        <v>469.0</v>
      </c>
      <c r="Z43" t="n">
        <v>0.0</v>
      </c>
      <c r="AA43" t="n">
        <v>469.0</v>
      </c>
      <c r="AB43" t="n">
        <v>106.0</v>
      </c>
      <c r="AC43" t="n">
        <v>273.0</v>
      </c>
      <c r="AD43" t="n">
        <v>50.0</v>
      </c>
      <c r="AE43" t="n">
        <v>0.0</v>
      </c>
      <c r="AF43" t="n">
        <v>0.0</v>
      </c>
      <c r="AG43" t="n">
        <v>0.0</v>
      </c>
      <c r="AH43" t="inlineStr">
        <is>
          <t>Mohini Shreekrishna Shinde</t>
        </is>
      </c>
      <c r="AI43" s="1" t="n">
        <v>44572.793703703705</v>
      </c>
      <c r="AJ43" t="n">
        <v>1450.0</v>
      </c>
      <c r="AK43" t="n">
        <v>2.0</v>
      </c>
      <c r="AL43" t="n">
        <v>0.0</v>
      </c>
      <c r="AM43" t="n">
        <v>2.0</v>
      </c>
      <c r="AN43" t="n">
        <v>106.0</v>
      </c>
      <c r="AO43" t="n">
        <v>2.0</v>
      </c>
      <c r="AP43" t="n">
        <v>48.0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WI2201175</t>
        </is>
      </c>
      <c r="B44" t="inlineStr">
        <is>
          <t>DATA_VALIDATION</t>
        </is>
      </c>
      <c r="C44" t="inlineStr">
        <is>
          <t>1100000660</t>
        </is>
      </c>
      <c r="D44" t="inlineStr">
        <is>
          <t>Folder</t>
        </is>
      </c>
      <c r="E44" s="2">
        <f>HYPERLINK("capsilon://?command=openfolder&amp;siteaddress=envoy.emaiq-na2.net&amp;folderid=FX18DF1149-1244-8665-8FB4-2EA326A870C1","FX2112103")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MI220117043</t>
        </is>
      </c>
      <c r="J44" t="n">
        <v>215.0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44572.606770833336</v>
      </c>
      <c r="P44" s="1" t="n">
        <v>44572.77425925926</v>
      </c>
      <c r="Q44" t="n">
        <v>12119.0</v>
      </c>
      <c r="R44" t="n">
        <v>2352.0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44572.77425925926</v>
      </c>
      <c r="X44" t="n">
        <v>2352.0</v>
      </c>
      <c r="Y44" t="n">
        <v>132.0</v>
      </c>
      <c r="Z44" t="n">
        <v>0.0</v>
      </c>
      <c r="AA44" t="n">
        <v>132.0</v>
      </c>
      <c r="AB44" t="n">
        <v>0.0</v>
      </c>
      <c r="AC44" t="n">
        <v>83.0</v>
      </c>
      <c r="AD44" t="n">
        <v>83.0</v>
      </c>
      <c r="AE44" t="n">
        <v>45.0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WI2201176</t>
        </is>
      </c>
      <c r="B45" t="inlineStr">
        <is>
          <t>DATA_VALIDATION</t>
        </is>
      </c>
      <c r="C45" t="inlineStr">
        <is>
          <t>1100000740</t>
        </is>
      </c>
      <c r="D45" t="inlineStr">
        <is>
          <t>Folder</t>
        </is>
      </c>
      <c r="E45" s="2">
        <f>HYPERLINK("capsilon://?command=openfolder&amp;siteaddress=envoy.emaiq-na2.net&amp;folderid=FXBBA012BD-94ED-B88F-92CE-947C5D15EC08","FX220169")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MI220117212</t>
        </is>
      </c>
      <c r="J45" t="n">
        <v>251.0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44572.62800925926</v>
      </c>
      <c r="P45" s="1" t="n">
        <v>44572.80427083333</v>
      </c>
      <c r="Q45" t="n">
        <v>12662.0</v>
      </c>
      <c r="R45" t="n">
        <v>2567.0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44572.794594907406</v>
      </c>
      <c r="X45" t="n">
        <v>1756.0</v>
      </c>
      <c r="Y45" t="n">
        <v>222.0</v>
      </c>
      <c r="Z45" t="n">
        <v>0.0</v>
      </c>
      <c r="AA45" t="n">
        <v>222.0</v>
      </c>
      <c r="AB45" t="n">
        <v>0.0</v>
      </c>
      <c r="AC45" t="n">
        <v>116.0</v>
      </c>
      <c r="AD45" t="n">
        <v>29.0</v>
      </c>
      <c r="AE45" t="n">
        <v>0.0</v>
      </c>
      <c r="AF45" t="n">
        <v>0.0</v>
      </c>
      <c r="AG45" t="n">
        <v>0.0</v>
      </c>
      <c r="AH45" t="inlineStr">
        <is>
          <t>Mohini Shreekrishna Shinde</t>
        </is>
      </c>
      <c r="AI45" s="1" t="n">
        <v>44572.80427083333</v>
      </c>
      <c r="AJ45" t="n">
        <v>811.0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WI2201177</t>
        </is>
      </c>
      <c r="B46" t="inlineStr">
        <is>
          <t>DATA_VALIDATION</t>
        </is>
      </c>
      <c r="C46" t="inlineStr">
        <is>
          <t>1100000802</t>
        </is>
      </c>
      <c r="D46" t="inlineStr">
        <is>
          <t>Folder</t>
        </is>
      </c>
      <c r="E46" s="2">
        <f>HYPERLINK("capsilon://?command=openfolder&amp;siteaddress=envoy.emaiq-na2.net&amp;folderid=FX1608ED04-AD45-9B5D-3DE3-291AB936C11E","FX2112161")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MI220117639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44572.68997685185</v>
      </c>
      <c r="P46" s="1" t="n">
        <v>44572.820706018516</v>
      </c>
      <c r="Q46" t="n">
        <v>11194.0</v>
      </c>
      <c r="R46" t="n">
        <v>101.0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44572.820706018516</v>
      </c>
      <c r="X46" t="n">
        <v>78.0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WI2201178</t>
        </is>
      </c>
      <c r="B47" t="inlineStr">
        <is>
          <t>DATA_VALIDATION</t>
        </is>
      </c>
      <c r="C47" t="inlineStr">
        <is>
          <t>1100001515</t>
        </is>
      </c>
      <c r="D47" t="inlineStr">
        <is>
          <t>Folder</t>
        </is>
      </c>
      <c r="E47" s="2">
        <f>HYPERLINK("capsilon://?command=openfolder&amp;siteaddress=envoy.emaiq-na2.net&amp;folderid=FX5C0C5C7B-0AF9-7DBB-54DA-BA4D77CD000C","FX220172")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MI220117649</t>
        </is>
      </c>
      <c r="J47" t="n">
        <v>149.0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44572.69789351852</v>
      </c>
      <c r="P47" s="1" t="n">
        <v>44572.83619212963</v>
      </c>
      <c r="Q47" t="n">
        <v>11480.0</v>
      </c>
      <c r="R47" t="n">
        <v>469.0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44572.83619212963</v>
      </c>
      <c r="X47" t="n">
        <v>222.0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149.0</v>
      </c>
      <c r="AE47" t="n">
        <v>137.0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WI2201180</t>
        </is>
      </c>
      <c r="B48" t="inlineStr">
        <is>
          <t>DATA_VALIDATION</t>
        </is>
      </c>
      <c r="C48" t="inlineStr">
        <is>
          <t>1100000596</t>
        </is>
      </c>
      <c r="D48" t="inlineStr">
        <is>
          <t>Folder</t>
        </is>
      </c>
      <c r="E48" s="2">
        <f>HYPERLINK("capsilon://?command=openfolder&amp;siteaddress=envoy.emaiq-na2.net&amp;folderid=FX290B738A-6312-DA5B-2736-60451D9673BB","FX211278")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MI220117823</t>
        </is>
      </c>
      <c r="J48" t="n">
        <v>120.0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44572.720555555556</v>
      </c>
      <c r="P48" s="1" t="n">
        <v>44573.15850694444</v>
      </c>
      <c r="Q48" t="n">
        <v>36780.0</v>
      </c>
      <c r="R48" t="n">
        <v>1059.0</v>
      </c>
      <c r="S48" t="b">
        <v>0</v>
      </c>
      <c r="T48" t="inlineStr">
        <is>
          <t>N/A</t>
        </is>
      </c>
      <c r="U48" t="b">
        <v>0</v>
      </c>
      <c r="V48" t="inlineStr">
        <is>
          <t>Aditya Sanjay Tade</t>
        </is>
      </c>
      <c r="W48" s="1" t="n">
        <v>44573.15850694444</v>
      </c>
      <c r="X48" t="n">
        <v>911.0</v>
      </c>
      <c r="Y48" t="n">
        <v>42.0</v>
      </c>
      <c r="Z48" t="n">
        <v>0.0</v>
      </c>
      <c r="AA48" t="n">
        <v>42.0</v>
      </c>
      <c r="AB48" t="n">
        <v>0.0</v>
      </c>
      <c r="AC48" t="n">
        <v>16.0</v>
      </c>
      <c r="AD48" t="n">
        <v>78.0</v>
      </c>
      <c r="AE48" t="n">
        <v>54.0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WI2201181</t>
        </is>
      </c>
      <c r="B49" t="inlineStr">
        <is>
          <t>DATA_VALIDATION</t>
        </is>
      </c>
      <c r="C49" t="inlineStr">
        <is>
          <t>1100000660</t>
        </is>
      </c>
      <c r="D49" t="inlineStr">
        <is>
          <t>Folder</t>
        </is>
      </c>
      <c r="E49" s="2">
        <f>HYPERLINK("capsilon://?command=openfolder&amp;siteaddress=envoy.emaiq-na2.net&amp;folderid=FX18DF1149-1244-8665-8FB4-2EA326A870C1","FX2112103")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MI220117043</t>
        </is>
      </c>
      <c r="J49" t="n">
        <v>120.0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44572.77508101852</v>
      </c>
      <c r="P49" s="1" t="n">
        <v>44572.842094907406</v>
      </c>
      <c r="Q49" t="n">
        <v>2200.0</v>
      </c>
      <c r="R49" t="n">
        <v>3590.0</v>
      </c>
      <c r="S49" t="b">
        <v>0</v>
      </c>
      <c r="T49" t="inlineStr">
        <is>
          <t>N/A</t>
        </is>
      </c>
      <c r="U49" t="b">
        <v>1</v>
      </c>
      <c r="V49" t="inlineStr">
        <is>
          <t>Suraj Toradmal</t>
        </is>
      </c>
      <c r="W49" s="1" t="n">
        <v>44572.81979166667</v>
      </c>
      <c r="X49" t="n">
        <v>2176.0</v>
      </c>
      <c r="Y49" t="n">
        <v>130.0</v>
      </c>
      <c r="Z49" t="n">
        <v>0.0</v>
      </c>
      <c r="AA49" t="n">
        <v>130.0</v>
      </c>
      <c r="AB49" t="n">
        <v>0.0</v>
      </c>
      <c r="AC49" t="n">
        <v>106.0</v>
      </c>
      <c r="AD49" t="n">
        <v>-10.0</v>
      </c>
      <c r="AE49" t="n">
        <v>0.0</v>
      </c>
      <c r="AF49" t="n">
        <v>0.0</v>
      </c>
      <c r="AG49" t="n">
        <v>0.0</v>
      </c>
      <c r="AH49" t="inlineStr">
        <is>
          <t>Mohini Shreekrishna Shinde</t>
        </is>
      </c>
      <c r="AI49" s="1" t="n">
        <v>44572.842094907406</v>
      </c>
      <c r="AJ49" t="n">
        <v>1402.0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-11.0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WI2201182</t>
        </is>
      </c>
      <c r="B50" t="inlineStr">
        <is>
          <t>DATA_VALIDATION</t>
        </is>
      </c>
      <c r="C50" t="inlineStr">
        <is>
          <t>1100000802</t>
        </is>
      </c>
      <c r="D50" t="inlineStr">
        <is>
          <t>Folder</t>
        </is>
      </c>
      <c r="E50" s="2">
        <f>HYPERLINK("capsilon://?command=openfolder&amp;siteaddress=envoy.emaiq-na2.net&amp;folderid=FX1608ED04-AD45-9B5D-3DE3-291AB936C11E","FX2112161")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MI220117639</t>
        </is>
      </c>
      <c r="J50" t="n">
        <v>38.0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44572.82104166667</v>
      </c>
      <c r="P50" s="1" t="n">
        <v>44572.84489583333</v>
      </c>
      <c r="Q50" t="n">
        <v>1306.0</v>
      </c>
      <c r="R50" t="n">
        <v>755.0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44572.82952546296</v>
      </c>
      <c r="X50" t="n">
        <v>514.0</v>
      </c>
      <c r="Y50" t="n">
        <v>37.0</v>
      </c>
      <c r="Z50" t="n">
        <v>0.0</v>
      </c>
      <c r="AA50" t="n">
        <v>37.0</v>
      </c>
      <c r="AB50" t="n">
        <v>0.0</v>
      </c>
      <c r="AC50" t="n">
        <v>23.0</v>
      </c>
      <c r="AD50" t="n">
        <v>1.0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44572.84489583333</v>
      </c>
      <c r="AJ50" t="n">
        <v>241.0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WI2201183</t>
        </is>
      </c>
      <c r="B51" t="inlineStr">
        <is>
          <t>DATA_VALIDATION</t>
        </is>
      </c>
      <c r="C51" t="inlineStr">
        <is>
          <t>1100001515</t>
        </is>
      </c>
      <c r="D51" t="inlineStr">
        <is>
          <t>Folder</t>
        </is>
      </c>
      <c r="E51" s="2">
        <f>HYPERLINK("capsilon://?command=openfolder&amp;siteaddress=envoy.emaiq-na2.net&amp;folderid=FX5C0C5C7B-0AF9-7DBB-54DA-BA4D77CD000C","FX220172")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MI220117649</t>
        </is>
      </c>
      <c r="J51" t="n">
        <v>298.0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44572.83813657407</v>
      </c>
      <c r="P51" s="1" t="n">
        <v>44572.85188657408</v>
      </c>
      <c r="Q51" t="n">
        <v>75.0</v>
      </c>
      <c r="R51" t="n">
        <v>1113.0</v>
      </c>
      <c r="S51" t="b">
        <v>0</v>
      </c>
      <c r="T51" t="inlineStr">
        <is>
          <t>N/A</t>
        </is>
      </c>
      <c r="U51" t="b">
        <v>1</v>
      </c>
      <c r="V51" t="inlineStr">
        <is>
          <t>Suraj Toradmal</t>
        </is>
      </c>
      <c r="W51" s="1" t="n">
        <v>44572.84442129629</v>
      </c>
      <c r="X51" t="n">
        <v>509.0</v>
      </c>
      <c r="Y51" t="n">
        <v>190.0</v>
      </c>
      <c r="Z51" t="n">
        <v>0.0</v>
      </c>
      <c r="AA51" t="n">
        <v>190.0</v>
      </c>
      <c r="AB51" t="n">
        <v>0.0</v>
      </c>
      <c r="AC51" t="n">
        <v>35.0</v>
      </c>
      <c r="AD51" t="n">
        <v>108.0</v>
      </c>
      <c r="AE51" t="n">
        <v>0.0</v>
      </c>
      <c r="AF51" t="n">
        <v>0.0</v>
      </c>
      <c r="AG51" t="n">
        <v>0.0</v>
      </c>
      <c r="AH51" t="inlineStr">
        <is>
          <t>Mohini Shreekrishna Shinde</t>
        </is>
      </c>
      <c r="AI51" s="1" t="n">
        <v>44572.85188657408</v>
      </c>
      <c r="AJ51" t="n">
        <v>604.0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108.0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WI2201184</t>
        </is>
      </c>
      <c r="B52" t="inlineStr">
        <is>
          <t>DATA_VALIDATION</t>
        </is>
      </c>
      <c r="C52" t="inlineStr">
        <is>
          <t>1100000596</t>
        </is>
      </c>
      <c r="D52" t="inlineStr">
        <is>
          <t>Folder</t>
        </is>
      </c>
      <c r="E52" s="2">
        <f>HYPERLINK("capsilon://?command=openfolder&amp;siteaddress=envoy.emaiq-na2.net&amp;folderid=FX290B738A-6312-DA5B-2736-60451D9673BB","FX211278")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MI220117823</t>
        </is>
      </c>
      <c r="J52" t="n">
        <v>64.0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44573.1596412037</v>
      </c>
      <c r="P52" s="1" t="n">
        <v>44573.22555555555</v>
      </c>
      <c r="Q52" t="n">
        <v>775.0</v>
      </c>
      <c r="R52" t="n">
        <v>4920.0</v>
      </c>
      <c r="S52" t="b">
        <v>0</v>
      </c>
      <c r="T52" t="inlineStr">
        <is>
          <t>N/A</t>
        </is>
      </c>
      <c r="U52" t="b">
        <v>1</v>
      </c>
      <c r="V52" t="inlineStr">
        <is>
          <t>Aditya Sanjay Tade</t>
        </is>
      </c>
      <c r="W52" s="1" t="n">
        <v>44573.19149305556</v>
      </c>
      <c r="X52" t="n">
        <v>2519.0</v>
      </c>
      <c r="Y52" t="n">
        <v>123.0</v>
      </c>
      <c r="Z52" t="n">
        <v>0.0</v>
      </c>
      <c r="AA52" t="n">
        <v>123.0</v>
      </c>
      <c r="AB52" t="n">
        <v>0.0</v>
      </c>
      <c r="AC52" t="n">
        <v>120.0</v>
      </c>
      <c r="AD52" t="n">
        <v>-59.0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44573.22555555555</v>
      </c>
      <c r="AJ52" t="n">
        <v>2401.0</v>
      </c>
      <c r="AK52" t="n">
        <v>26.0</v>
      </c>
      <c r="AL52" t="n">
        <v>0.0</v>
      </c>
      <c r="AM52" t="n">
        <v>26.0</v>
      </c>
      <c r="AN52" t="n">
        <v>0.0</v>
      </c>
      <c r="AO52" t="n">
        <v>26.0</v>
      </c>
      <c r="AP52" t="n">
        <v>-85.0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WI2201188</t>
        </is>
      </c>
      <c r="B53" t="inlineStr">
        <is>
          <t>DATA_VALIDATION</t>
        </is>
      </c>
      <c r="C53" t="inlineStr">
        <is>
          <t>1100000639</t>
        </is>
      </c>
      <c r="D53" t="inlineStr">
        <is>
          <t>Folder</t>
        </is>
      </c>
      <c r="E53" s="2">
        <f>HYPERLINK("capsilon://?command=openfolder&amp;siteaddress=envoy.emaiq-na2.net&amp;folderid=FX4E634B20-63ED-78D7-E3BD-51350C6B67E1","FX2112147")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MI220118889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44573.4378125</v>
      </c>
      <c r="P53" s="1" t="n">
        <v>44573.50381944444</v>
      </c>
      <c r="Q53" t="n">
        <v>4040.0</v>
      </c>
      <c r="R53" t="n">
        <v>1663.0</v>
      </c>
      <c r="S53" t="b">
        <v>0</v>
      </c>
      <c r="T53" t="inlineStr">
        <is>
          <t>N/A</t>
        </is>
      </c>
      <c r="U53" t="b">
        <v>0</v>
      </c>
      <c r="V53" t="inlineStr">
        <is>
          <t>Aditya Sanjay Tade</t>
        </is>
      </c>
      <c r="W53" s="1" t="n">
        <v>44573.455300925925</v>
      </c>
      <c r="X53" t="n">
        <v>1100.0</v>
      </c>
      <c r="Y53" t="n">
        <v>52.0</v>
      </c>
      <c r="Z53" t="n">
        <v>0.0</v>
      </c>
      <c r="AA53" t="n">
        <v>52.0</v>
      </c>
      <c r="AB53" t="n">
        <v>0.0</v>
      </c>
      <c r="AC53" t="n">
        <v>33.0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44573.50381944444</v>
      </c>
      <c r="AJ53" t="n">
        <v>435.0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WI2201189</t>
        </is>
      </c>
      <c r="B54" t="inlineStr">
        <is>
          <t>DATA_VALIDATION</t>
        </is>
      </c>
      <c r="C54" t="inlineStr">
        <is>
          <t>1100001442</t>
        </is>
      </c>
      <c r="D54" t="inlineStr">
        <is>
          <t>Folder</t>
        </is>
      </c>
      <c r="E54" s="2">
        <f>HYPERLINK("capsilon://?command=openfolder&amp;siteaddress=envoy.emaiq-na2.net&amp;folderid=FXC8E99979-74AC-B0B0-7A52-CB60F18AFD6E","FX220163")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MI220118975</t>
        </is>
      </c>
      <c r="J54" t="n">
        <v>11.0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44573.44818287037</v>
      </c>
      <c r="P54" s="1" t="n">
        <v>44573.50445601852</v>
      </c>
      <c r="Q54" t="n">
        <v>4765.0</v>
      </c>
      <c r="R54" t="n">
        <v>97.0</v>
      </c>
      <c r="S54" t="b">
        <v>0</v>
      </c>
      <c r="T54" t="inlineStr">
        <is>
          <t>N/A</t>
        </is>
      </c>
      <c r="U54" t="b">
        <v>0</v>
      </c>
      <c r="V54" t="inlineStr">
        <is>
          <t>Aditya Sanjay Tade</t>
        </is>
      </c>
      <c r="W54" s="1" t="n">
        <v>44573.45579861111</v>
      </c>
      <c r="X54" t="n">
        <v>42.0</v>
      </c>
      <c r="Y54" t="n">
        <v>0.0</v>
      </c>
      <c r="Z54" t="n">
        <v>0.0</v>
      </c>
      <c r="AA54" t="n">
        <v>0.0</v>
      </c>
      <c r="AB54" t="n">
        <v>5.0</v>
      </c>
      <c r="AC54" t="n">
        <v>0.0</v>
      </c>
      <c r="AD54" t="n">
        <v>11.0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44573.50445601852</v>
      </c>
      <c r="AJ54" t="n">
        <v>55.0</v>
      </c>
      <c r="AK54" t="n">
        <v>0.0</v>
      </c>
      <c r="AL54" t="n">
        <v>0.0</v>
      </c>
      <c r="AM54" t="n">
        <v>0.0</v>
      </c>
      <c r="AN54" t="n">
        <v>5.0</v>
      </c>
      <c r="AO54" t="n">
        <v>0.0</v>
      </c>
      <c r="AP54" t="n">
        <v>11.0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WI2201191</t>
        </is>
      </c>
      <c r="B55" t="inlineStr">
        <is>
          <t>DATA_VALIDATION</t>
        </is>
      </c>
      <c r="C55" t="inlineStr">
        <is>
          <t>1100001084</t>
        </is>
      </c>
      <c r="D55" t="inlineStr">
        <is>
          <t>Folder</t>
        </is>
      </c>
      <c r="E55" s="2">
        <f>HYPERLINK("capsilon://?command=openfolder&amp;siteaddress=envoy.emaiq-na2.net&amp;folderid=FX7E79767A-B8D4-7DAB-07F1-8D3A270D0614","FX2201172")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MI220119596</t>
        </is>
      </c>
      <c r="J55" t="n">
        <v>128.0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44573.54253472222</v>
      </c>
      <c r="P55" s="1" t="n">
        <v>44573.550150462965</v>
      </c>
      <c r="Q55" t="n">
        <v>329.0</v>
      </c>
      <c r="R55" t="n">
        <v>329.0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44573.550150462965</v>
      </c>
      <c r="X55" t="n">
        <v>329.0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128.0</v>
      </c>
      <c r="AE55" t="n">
        <v>111.0</v>
      </c>
      <c r="AF55" t="n">
        <v>0.0</v>
      </c>
      <c r="AG55" t="n">
        <v>5.0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WI2201192</t>
        </is>
      </c>
      <c r="B56" t="inlineStr">
        <is>
          <t>DATA_VALIDATION</t>
        </is>
      </c>
      <c r="C56" t="inlineStr">
        <is>
          <t>1100001084</t>
        </is>
      </c>
      <c r="D56" t="inlineStr">
        <is>
          <t>Folder</t>
        </is>
      </c>
      <c r="E56" s="2">
        <f>HYPERLINK("capsilon://?command=openfolder&amp;siteaddress=envoy.emaiq-na2.net&amp;folderid=FX7E79767A-B8D4-7DAB-07F1-8D3A270D0614","FX2201172")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MI220119596</t>
        </is>
      </c>
      <c r="J56" t="n">
        <v>198.0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44573.551412037035</v>
      </c>
      <c r="P56" s="1" t="n">
        <v>44573.667708333334</v>
      </c>
      <c r="Q56" t="n">
        <v>6843.0</v>
      </c>
      <c r="R56" t="n">
        <v>3205.0</v>
      </c>
      <c r="S56" t="b">
        <v>0</v>
      </c>
      <c r="T56" t="inlineStr">
        <is>
          <t>N/A</t>
        </is>
      </c>
      <c r="U56" t="b">
        <v>1</v>
      </c>
      <c r="V56" t="inlineStr">
        <is>
          <t>Suraj Toradmal</t>
        </is>
      </c>
      <c r="W56" s="1" t="n">
        <v>44573.576215277775</v>
      </c>
      <c r="X56" t="n">
        <v>2006.0</v>
      </c>
      <c r="Y56" t="n">
        <v>211.0</v>
      </c>
      <c r="Z56" t="n">
        <v>0.0</v>
      </c>
      <c r="AA56" t="n">
        <v>211.0</v>
      </c>
      <c r="AB56" t="n">
        <v>0.0</v>
      </c>
      <c r="AC56" t="n">
        <v>127.0</v>
      </c>
      <c r="AD56" t="n">
        <v>-13.0</v>
      </c>
      <c r="AE56" t="n">
        <v>0.0</v>
      </c>
      <c r="AF56" t="n">
        <v>0.0</v>
      </c>
      <c r="AG56" t="n">
        <v>0.0</v>
      </c>
      <c r="AH56" t="inlineStr">
        <is>
          <t>Mohini Shreekrishna Shinde</t>
        </is>
      </c>
      <c r="AI56" s="1" t="n">
        <v>44573.667708333334</v>
      </c>
      <c r="AJ56" t="n">
        <v>383.0</v>
      </c>
      <c r="AK56" t="n">
        <v>0.0</v>
      </c>
      <c r="AL56" t="n">
        <v>0.0</v>
      </c>
      <c r="AM56" t="n">
        <v>0.0</v>
      </c>
      <c r="AN56" t="n">
        <v>98.0</v>
      </c>
      <c r="AO56" t="n">
        <v>0.0</v>
      </c>
      <c r="AP56" t="n">
        <v>-13.0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WI2201193</t>
        </is>
      </c>
      <c r="B57" t="inlineStr">
        <is>
          <t>DATA_VALIDATION</t>
        </is>
      </c>
      <c r="C57" t="inlineStr">
        <is>
          <t>1100000835</t>
        </is>
      </c>
      <c r="D57" t="inlineStr">
        <is>
          <t>Folder</t>
        </is>
      </c>
      <c r="E57" s="2">
        <f>HYPERLINK("capsilon://?command=openfolder&amp;siteaddress=envoy.emaiq-na2.net&amp;folderid=FX1E61F7F7-E60D-6A80-52EF-BBC13BA23EA7","FX2112318")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MI220120238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44573.61084490741</v>
      </c>
      <c r="P57" s="1" t="n">
        <v>44573.66327546296</v>
      </c>
      <c r="Q57" t="n">
        <v>4001.0</v>
      </c>
      <c r="R57" t="n">
        <v>529.0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44573.63376157408</v>
      </c>
      <c r="X57" t="n">
        <v>252.0</v>
      </c>
      <c r="Y57" t="n">
        <v>52.0</v>
      </c>
      <c r="Z57" t="n">
        <v>0.0</v>
      </c>
      <c r="AA57" t="n">
        <v>52.0</v>
      </c>
      <c r="AB57" t="n">
        <v>0.0</v>
      </c>
      <c r="AC57" t="n">
        <v>31.0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Mohini Shreekrishna Shinde</t>
        </is>
      </c>
      <c r="AI57" s="1" t="n">
        <v>44573.66327546296</v>
      </c>
      <c r="AJ57" t="n">
        <v>277.0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WI2201196</t>
        </is>
      </c>
      <c r="B58" t="inlineStr">
        <is>
          <t>DATA_VALIDATION</t>
        </is>
      </c>
      <c r="C58" t="inlineStr">
        <is>
          <t>1100000596</t>
        </is>
      </c>
      <c r="D58" t="inlineStr">
        <is>
          <t>Folder</t>
        </is>
      </c>
      <c r="E58" s="2">
        <f>HYPERLINK("capsilon://?command=openfolder&amp;siteaddress=envoy.emaiq-na2.net&amp;folderid=FX290B738A-6312-DA5B-2736-60451D9673BB","FX211278")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MI220120421</t>
        </is>
      </c>
      <c r="J58" t="n">
        <v>11.0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44573.63197916667</v>
      </c>
      <c r="P58" s="1" t="n">
        <v>44573.66810185185</v>
      </c>
      <c r="Q58" t="n">
        <v>2717.0</v>
      </c>
      <c r="R58" t="n">
        <v>404.0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44573.63805555556</v>
      </c>
      <c r="X58" t="n">
        <v>371.0</v>
      </c>
      <c r="Y58" t="n">
        <v>0.0</v>
      </c>
      <c r="Z58" t="n">
        <v>0.0</v>
      </c>
      <c r="AA58" t="n">
        <v>0.0</v>
      </c>
      <c r="AB58" t="n">
        <v>5.0</v>
      </c>
      <c r="AC58" t="n">
        <v>0.0</v>
      </c>
      <c r="AD58" t="n">
        <v>11.0</v>
      </c>
      <c r="AE58" t="n">
        <v>0.0</v>
      </c>
      <c r="AF58" t="n">
        <v>0.0</v>
      </c>
      <c r="AG58" t="n">
        <v>0.0</v>
      </c>
      <c r="AH58" t="inlineStr">
        <is>
          <t>Mohini Shreekrishna Shinde</t>
        </is>
      </c>
      <c r="AI58" s="1" t="n">
        <v>44573.66810185185</v>
      </c>
      <c r="AJ58" t="n">
        <v>33.0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11.0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WI2201199</t>
        </is>
      </c>
      <c r="B59" t="inlineStr">
        <is>
          <t>DATA_VALIDATION</t>
        </is>
      </c>
      <c r="C59" t="inlineStr">
        <is>
          <t>1100001229</t>
        </is>
      </c>
      <c r="D59" t="inlineStr">
        <is>
          <t>Folder</t>
        </is>
      </c>
      <c r="E59" s="2">
        <f>HYPERLINK("capsilon://?command=openfolder&amp;siteaddress=envoy.emaiq-na2.net&amp;folderid=FXE245EF06-EFAC-01E1-6385-92F2E7B8E146","FX2112367")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MI220120572</t>
        </is>
      </c>
      <c r="J59" t="n">
        <v>64.0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44573.65357638889</v>
      </c>
      <c r="P59" s="1" t="n">
        <v>44573.67626157407</v>
      </c>
      <c r="Q59" t="n">
        <v>526.0</v>
      </c>
      <c r="R59" t="n">
        <v>1434.0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44573.667708333334</v>
      </c>
      <c r="X59" t="n">
        <v>1014.0</v>
      </c>
      <c r="Y59" t="n">
        <v>101.0</v>
      </c>
      <c r="Z59" t="n">
        <v>0.0</v>
      </c>
      <c r="AA59" t="n">
        <v>101.0</v>
      </c>
      <c r="AB59" t="n">
        <v>0.0</v>
      </c>
      <c r="AC59" t="n">
        <v>88.0</v>
      </c>
      <c r="AD59" t="n">
        <v>-37.0</v>
      </c>
      <c r="AE59" t="n">
        <v>0.0</v>
      </c>
      <c r="AF59" t="n">
        <v>0.0</v>
      </c>
      <c r="AG59" t="n">
        <v>0.0</v>
      </c>
      <c r="AH59" t="inlineStr">
        <is>
          <t>Mohini Shreekrishna Shinde</t>
        </is>
      </c>
      <c r="AI59" s="1" t="n">
        <v>44573.67626157407</v>
      </c>
      <c r="AJ59" t="n">
        <v>384.0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-38.0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WI22012</t>
        </is>
      </c>
      <c r="B60" t="inlineStr">
        <is>
          <t>DATA_VALIDATION</t>
        </is>
      </c>
      <c r="C60" t="inlineStr">
        <is>
          <t>1100000771</t>
        </is>
      </c>
      <c r="D60" t="inlineStr">
        <is>
          <t>Folder</t>
        </is>
      </c>
      <c r="E60" s="2">
        <f>HYPERLINK("capsilon://?command=openfolder&amp;siteaddress=envoy.emaiq-na2.net&amp;folderid=FX25A0124D-5A55-3C93-D59C-796422E78FEB","FX2112149")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MI22011830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44564.629212962966</v>
      </c>
      <c r="P60" s="1" t="n">
        <v>44564.71644675926</v>
      </c>
      <c r="Q60" t="n">
        <v>6816.0</v>
      </c>
      <c r="R60" t="n">
        <v>721.0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44564.68832175926</v>
      </c>
      <c r="X60" t="n">
        <v>323.0</v>
      </c>
      <c r="Y60" t="n">
        <v>37.0</v>
      </c>
      <c r="Z60" t="n">
        <v>0.0</v>
      </c>
      <c r="AA60" t="n">
        <v>37.0</v>
      </c>
      <c r="AB60" t="n">
        <v>0.0</v>
      </c>
      <c r="AC60" t="n">
        <v>22.0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Mohini Shreekrishna Shinde</t>
        </is>
      </c>
      <c r="AI60" s="1" t="n">
        <v>44564.71644675926</v>
      </c>
      <c r="AJ60" t="n">
        <v>398.0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WI2201200</t>
        </is>
      </c>
      <c r="B61" t="inlineStr">
        <is>
          <t>DATA_VALIDATION</t>
        </is>
      </c>
      <c r="C61" t="inlineStr">
        <is>
          <t>1100001426</t>
        </is>
      </c>
      <c r="D61" t="inlineStr">
        <is>
          <t>Folder</t>
        </is>
      </c>
      <c r="E61" s="2">
        <f>HYPERLINK("capsilon://?command=openfolder&amp;siteaddress=envoy.emaiq-na2.net&amp;folderid=FX56B4F121-F817-F243-0CF8-44D321358528","FX220191")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MI220121064</t>
        </is>
      </c>
      <c r="J61" t="n">
        <v>175.0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44573.70842592593</v>
      </c>
      <c r="P61" s="1" t="n">
        <v>44573.73061342593</v>
      </c>
      <c r="Q61" t="n">
        <v>736.0</v>
      </c>
      <c r="R61" t="n">
        <v>1181.0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44573.73061342593</v>
      </c>
      <c r="X61" t="n">
        <v>1137.0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175.0</v>
      </c>
      <c r="AE61" t="n">
        <v>151.0</v>
      </c>
      <c r="AF61" t="n">
        <v>0.0</v>
      </c>
      <c r="AG61" t="n">
        <v>10.0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WI2201201</t>
        </is>
      </c>
      <c r="B62" t="inlineStr">
        <is>
          <t>DATA_VALIDATION</t>
        </is>
      </c>
      <c r="C62" t="inlineStr">
        <is>
          <t>1100001426</t>
        </is>
      </c>
      <c r="D62" t="inlineStr">
        <is>
          <t>Folder</t>
        </is>
      </c>
      <c r="E62" s="2">
        <f>HYPERLINK("capsilon://?command=openfolder&amp;siteaddress=envoy.emaiq-na2.net&amp;folderid=FX56B4F121-F817-F243-0CF8-44D321358528","FX220191")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MI220121064</t>
        </is>
      </c>
      <c r="J62" t="n">
        <v>401.0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44573.73193287037</v>
      </c>
      <c r="P62" s="1" t="n">
        <v>44573.82244212963</v>
      </c>
      <c r="Q62" t="n">
        <v>4040.0</v>
      </c>
      <c r="R62" t="n">
        <v>3780.0</v>
      </c>
      <c r="S62" t="b">
        <v>0</v>
      </c>
      <c r="T62" t="inlineStr">
        <is>
          <t>N/A</t>
        </is>
      </c>
      <c r="U62" t="b">
        <v>1</v>
      </c>
      <c r="V62" t="inlineStr">
        <is>
          <t>Suraj Toradmal</t>
        </is>
      </c>
      <c r="W62" s="1" t="n">
        <v>44573.79237268519</v>
      </c>
      <c r="X62" t="n">
        <v>2753.0</v>
      </c>
      <c r="Y62" t="n">
        <v>330.0</v>
      </c>
      <c r="Z62" t="n">
        <v>0.0</v>
      </c>
      <c r="AA62" t="n">
        <v>330.0</v>
      </c>
      <c r="AB62" t="n">
        <v>0.0</v>
      </c>
      <c r="AC62" t="n">
        <v>93.0</v>
      </c>
      <c r="AD62" t="n">
        <v>71.0</v>
      </c>
      <c r="AE62" t="n">
        <v>0.0</v>
      </c>
      <c r="AF62" t="n">
        <v>0.0</v>
      </c>
      <c r="AG62" t="n">
        <v>0.0</v>
      </c>
      <c r="AH62" t="inlineStr">
        <is>
          <t>Mohini Shreekrishna Shinde</t>
        </is>
      </c>
      <c r="AI62" s="1" t="n">
        <v>44573.82244212963</v>
      </c>
      <c r="AJ62" t="n">
        <v>1017.0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WI2201202</t>
        </is>
      </c>
      <c r="B63" t="inlineStr">
        <is>
          <t>DATA_VALIDATION</t>
        </is>
      </c>
      <c r="C63" t="inlineStr">
        <is>
          <t>1100000497</t>
        </is>
      </c>
      <c r="D63" t="inlineStr">
        <is>
          <t>Folder</t>
        </is>
      </c>
      <c r="E63" s="2">
        <f>HYPERLINK("capsilon://?command=openfolder&amp;siteaddress=envoy.emaiq-na2.net&amp;folderid=FX17764BD7-A1E6-B80E-62D0-B3E40EE98A9D","FX2112101")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MI220121226</t>
        </is>
      </c>
      <c r="J63" t="n">
        <v>11.0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44573.74599537037</v>
      </c>
      <c r="P63" s="1" t="n">
        <v>44573.82262731482</v>
      </c>
      <c r="Q63" t="n">
        <v>6584.0</v>
      </c>
      <c r="R63" t="n">
        <v>37.0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44573.79263888889</v>
      </c>
      <c r="X63" t="n">
        <v>22.0</v>
      </c>
      <c r="Y63" t="n">
        <v>0.0</v>
      </c>
      <c r="Z63" t="n">
        <v>0.0</v>
      </c>
      <c r="AA63" t="n">
        <v>0.0</v>
      </c>
      <c r="AB63" t="n">
        <v>5.0</v>
      </c>
      <c r="AC63" t="n">
        <v>0.0</v>
      </c>
      <c r="AD63" t="n">
        <v>11.0</v>
      </c>
      <c r="AE63" t="n">
        <v>0.0</v>
      </c>
      <c r="AF63" t="n">
        <v>0.0</v>
      </c>
      <c r="AG63" t="n">
        <v>0.0</v>
      </c>
      <c r="AH63" t="inlineStr">
        <is>
          <t>Mohini Shreekrishna Shinde</t>
        </is>
      </c>
      <c r="AI63" s="1" t="n">
        <v>44573.82262731482</v>
      </c>
      <c r="AJ63" t="n">
        <v>15.0</v>
      </c>
      <c r="AK63" t="n">
        <v>0.0</v>
      </c>
      <c r="AL63" t="n">
        <v>0.0</v>
      </c>
      <c r="AM63" t="n">
        <v>0.0</v>
      </c>
      <c r="AN63" t="n">
        <v>5.0</v>
      </c>
      <c r="AO63" t="n">
        <v>0.0</v>
      </c>
      <c r="AP63" t="n">
        <v>11.0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WI2201203</t>
        </is>
      </c>
      <c r="B64" t="inlineStr">
        <is>
          <t>DATA_VALIDATION</t>
        </is>
      </c>
      <c r="C64" t="inlineStr">
        <is>
          <t>1100001863</t>
        </is>
      </c>
      <c r="D64" t="inlineStr">
        <is>
          <t>Folder</t>
        </is>
      </c>
      <c r="E64" s="2">
        <f>HYPERLINK("capsilon://?command=openfolder&amp;siteaddress=envoy.emaiq-na2.net&amp;folderid=FX658244AB-87E0-5825-06BA-2B541E1F0767","FX2201201")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MI220121882</t>
        </is>
      </c>
      <c r="J64" t="n">
        <v>393.0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44574.41479166667</v>
      </c>
      <c r="P64" s="1" t="n">
        <v>44574.455659722225</v>
      </c>
      <c r="Q64" t="n">
        <v>2531.0</v>
      </c>
      <c r="R64" t="n">
        <v>1000.0</v>
      </c>
      <c r="S64" t="b">
        <v>0</v>
      </c>
      <c r="T64" t="inlineStr">
        <is>
          <t>N/A</t>
        </is>
      </c>
      <c r="U64" t="b">
        <v>0</v>
      </c>
      <c r="V64" t="inlineStr">
        <is>
          <t>Supriya Satyavan Khape</t>
        </is>
      </c>
      <c r="W64" s="1" t="n">
        <v>44574.455659722225</v>
      </c>
      <c r="X64" t="n">
        <v>859.0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393.0</v>
      </c>
      <c r="AE64" t="n">
        <v>356.0</v>
      </c>
      <c r="AF64" t="n">
        <v>0.0</v>
      </c>
      <c r="AG64" t="n">
        <v>13.0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WI2201204</t>
        </is>
      </c>
      <c r="B65" t="inlineStr">
        <is>
          <t>DATA_VALIDATION</t>
        </is>
      </c>
      <c r="C65" t="inlineStr">
        <is>
          <t>1100000583</t>
        </is>
      </c>
      <c r="D65" t="inlineStr">
        <is>
          <t>Folder</t>
        </is>
      </c>
      <c r="E65" s="2">
        <f>HYPERLINK("capsilon://?command=openfolder&amp;siteaddress=envoy.emaiq-na2.net&amp;folderid=FX80D82E49-BD2A-80CC-A3C5-6558812744DC","FX220166")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MI220121890</t>
        </is>
      </c>
      <c r="J65" t="n">
        <v>150.0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44574.41532407407</v>
      </c>
      <c r="P65" s="1" t="n">
        <v>44574.48711805556</v>
      </c>
      <c r="Q65" t="n">
        <v>2909.0</v>
      </c>
      <c r="R65" t="n">
        <v>3294.0</v>
      </c>
      <c r="S65" t="b">
        <v>0</v>
      </c>
      <c r="T65" t="inlineStr">
        <is>
          <t>N/A</t>
        </is>
      </c>
      <c r="U65" t="b">
        <v>0</v>
      </c>
      <c r="V65" t="inlineStr">
        <is>
          <t>Aditya Sanjay Tade</t>
        </is>
      </c>
      <c r="W65" s="1" t="n">
        <v>44574.472592592596</v>
      </c>
      <c r="X65" t="n">
        <v>2075.0</v>
      </c>
      <c r="Y65" t="n">
        <v>317.0</v>
      </c>
      <c r="Z65" t="n">
        <v>0.0</v>
      </c>
      <c r="AA65" t="n">
        <v>317.0</v>
      </c>
      <c r="AB65" t="n">
        <v>0.0</v>
      </c>
      <c r="AC65" t="n">
        <v>193.0</v>
      </c>
      <c r="AD65" t="n">
        <v>-167.0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44574.48711805556</v>
      </c>
      <c r="AJ65" t="n">
        <v>1219.0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-167.0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WI2201205</t>
        </is>
      </c>
      <c r="B66" t="inlineStr">
        <is>
          <t>DATA_VALIDATION</t>
        </is>
      </c>
      <c r="C66" t="inlineStr">
        <is>
          <t>1100001635</t>
        </is>
      </c>
      <c r="D66" t="inlineStr">
        <is>
          <t>Folder</t>
        </is>
      </c>
      <c r="E66" s="2">
        <f>HYPERLINK("capsilon://?command=openfolder&amp;siteaddress=envoy.emaiq-na2.net&amp;folderid=FXA2321DF1-C465-52DE-5861-2778ECBFE34E","FX2201190")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MI220121935</t>
        </is>
      </c>
      <c r="J66" t="n">
        <v>72.0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44574.42005787037</v>
      </c>
      <c r="P66" s="1" t="n">
        <v>44574.45893518518</v>
      </c>
      <c r="Q66" t="n">
        <v>3077.0</v>
      </c>
      <c r="R66" t="n">
        <v>282.0</v>
      </c>
      <c r="S66" t="b">
        <v>0</v>
      </c>
      <c r="T66" t="inlineStr">
        <is>
          <t>N/A</t>
        </is>
      </c>
      <c r="U66" t="b">
        <v>0</v>
      </c>
      <c r="V66" t="inlineStr">
        <is>
          <t>Supriya Satyavan Khape</t>
        </is>
      </c>
      <c r="W66" s="1" t="n">
        <v>44574.45893518518</v>
      </c>
      <c r="X66" t="n">
        <v>282.0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72.0</v>
      </c>
      <c r="AE66" t="n">
        <v>60.0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WI2201206</t>
        </is>
      </c>
      <c r="B67" t="inlineStr">
        <is>
          <t>DATA_VALIDATION</t>
        </is>
      </c>
      <c r="C67" t="inlineStr">
        <is>
          <t>1100000784</t>
        </is>
      </c>
      <c r="D67" t="inlineStr">
        <is>
          <t>Folder</t>
        </is>
      </c>
      <c r="E67" s="2">
        <f>HYPERLINK("capsilon://?command=openfolder&amp;siteaddress=envoy.emaiq-na2.net&amp;folderid=FX3B70897F-23EB-7145-1C0C-DA27091A100E","FX220171")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MI220121976</t>
        </is>
      </c>
      <c r="J67" t="n">
        <v>689.0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44574.42549768519</v>
      </c>
      <c r="P67" s="1" t="n">
        <v>44574.74047453704</v>
      </c>
      <c r="Q67" t="n">
        <v>23577.0</v>
      </c>
      <c r="R67" t="n">
        <v>3637.0</v>
      </c>
      <c r="S67" t="b">
        <v>0</v>
      </c>
      <c r="T67" t="inlineStr">
        <is>
          <t>N/A</t>
        </is>
      </c>
      <c r="U67" t="b">
        <v>0</v>
      </c>
      <c r="V67" t="inlineStr">
        <is>
          <t>Aditya Sanjay Tade</t>
        </is>
      </c>
      <c r="W67" s="1" t="n">
        <v>44574.50001157408</v>
      </c>
      <c r="X67" t="n">
        <v>2194.0</v>
      </c>
      <c r="Y67" t="n">
        <v>530.0</v>
      </c>
      <c r="Z67" t="n">
        <v>0.0</v>
      </c>
      <c r="AA67" t="n">
        <v>530.0</v>
      </c>
      <c r="AB67" t="n">
        <v>282.0</v>
      </c>
      <c r="AC67" t="n">
        <v>259.0</v>
      </c>
      <c r="AD67" t="n">
        <v>159.0</v>
      </c>
      <c r="AE67" t="n">
        <v>0.0</v>
      </c>
      <c r="AF67" t="n">
        <v>0.0</v>
      </c>
      <c r="AG67" t="n">
        <v>0.0</v>
      </c>
      <c r="AH67" t="inlineStr">
        <is>
          <t>Mohini Shreekrishna Shinde</t>
        </is>
      </c>
      <c r="AI67" s="1" t="n">
        <v>44574.74047453704</v>
      </c>
      <c r="AJ67" t="n">
        <v>1366.0</v>
      </c>
      <c r="AK67" t="n">
        <v>1.0</v>
      </c>
      <c r="AL67" t="n">
        <v>0.0</v>
      </c>
      <c r="AM67" t="n">
        <v>1.0</v>
      </c>
      <c r="AN67" t="n">
        <v>141.0</v>
      </c>
      <c r="AO67" t="n">
        <v>1.0</v>
      </c>
      <c r="AP67" t="n">
        <v>158.0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WI2201207</t>
        </is>
      </c>
      <c r="B68" t="inlineStr">
        <is>
          <t>DATA_VALIDATION</t>
        </is>
      </c>
      <c r="C68" t="inlineStr">
        <is>
          <t>1100001522</t>
        </is>
      </c>
      <c r="D68" t="inlineStr">
        <is>
          <t>Folder</t>
        </is>
      </c>
      <c r="E68" s="2">
        <f>HYPERLINK("capsilon://?command=openfolder&amp;siteaddress=envoy.emaiq-na2.net&amp;folderid=FX548DD931-5B6F-1A19-527F-F90D2AC06B20","FX220177")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MI220122092</t>
        </is>
      </c>
      <c r="J68" t="n">
        <v>353.0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44574.44180555556</v>
      </c>
      <c r="P68" s="1" t="n">
        <v>44574.5083912037</v>
      </c>
      <c r="Q68" t="n">
        <v>4193.0</v>
      </c>
      <c r="R68" t="n">
        <v>1560.0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44574.5083912037</v>
      </c>
      <c r="X68" t="n">
        <v>1507.0</v>
      </c>
      <c r="Y68" t="n">
        <v>178.0</v>
      </c>
      <c r="Z68" t="n">
        <v>0.0</v>
      </c>
      <c r="AA68" t="n">
        <v>178.0</v>
      </c>
      <c r="AB68" t="n">
        <v>0.0</v>
      </c>
      <c r="AC68" t="n">
        <v>121.0</v>
      </c>
      <c r="AD68" t="n">
        <v>175.0</v>
      </c>
      <c r="AE68" t="n">
        <v>135.0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WI2201208</t>
        </is>
      </c>
      <c r="B69" t="inlineStr">
        <is>
          <t>DATA_VALIDATION</t>
        </is>
      </c>
      <c r="C69" t="inlineStr">
        <is>
          <t>1100000880</t>
        </is>
      </c>
      <c r="D69" t="inlineStr">
        <is>
          <t>Folder</t>
        </is>
      </c>
      <c r="E69" s="2">
        <f>HYPERLINK("capsilon://?command=openfolder&amp;siteaddress=envoy.emaiq-na2.net&amp;folderid=FX134F967F-649B-8E51-6B30-8D10BE26AA3A","FX2112273")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MI220122204</t>
        </is>
      </c>
      <c r="J69" t="n">
        <v>378.0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44574.456238425926</v>
      </c>
      <c r="P69" s="1" t="n">
        <v>44574.76641203704</v>
      </c>
      <c r="Q69" t="n">
        <v>25507.0</v>
      </c>
      <c r="R69" t="n">
        <v>1292.0</v>
      </c>
      <c r="S69" t="b">
        <v>0</v>
      </c>
      <c r="T69" t="inlineStr">
        <is>
          <t>N/A</t>
        </is>
      </c>
      <c r="U69" t="b">
        <v>0</v>
      </c>
      <c r="V69" t="inlineStr">
        <is>
          <t>Aditya Sanjay Tade</t>
        </is>
      </c>
      <c r="W69" s="1" t="n">
        <v>44574.50918981482</v>
      </c>
      <c r="X69" t="n">
        <v>792.0</v>
      </c>
      <c r="Y69" t="n">
        <v>136.0</v>
      </c>
      <c r="Z69" t="n">
        <v>0.0</v>
      </c>
      <c r="AA69" t="n">
        <v>136.0</v>
      </c>
      <c r="AB69" t="n">
        <v>200.0</v>
      </c>
      <c r="AC69" t="n">
        <v>53.0</v>
      </c>
      <c r="AD69" t="n">
        <v>242.0</v>
      </c>
      <c r="AE69" t="n">
        <v>0.0</v>
      </c>
      <c r="AF69" t="n">
        <v>0.0</v>
      </c>
      <c r="AG69" t="n">
        <v>0.0</v>
      </c>
      <c r="AH69" t="inlineStr">
        <is>
          <t>Mohini Shreekrishna Shinde</t>
        </is>
      </c>
      <c r="AI69" s="1" t="n">
        <v>44574.76641203704</v>
      </c>
      <c r="AJ69" t="n">
        <v>500.0</v>
      </c>
      <c r="AK69" t="n">
        <v>2.0</v>
      </c>
      <c r="AL69" t="n">
        <v>0.0</v>
      </c>
      <c r="AM69" t="n">
        <v>2.0</v>
      </c>
      <c r="AN69" t="n">
        <v>200.0</v>
      </c>
      <c r="AO69" t="n">
        <v>2.0</v>
      </c>
      <c r="AP69" t="n">
        <v>240.0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WI2201209</t>
        </is>
      </c>
      <c r="B70" t="inlineStr">
        <is>
          <t>DATA_VALIDATION</t>
        </is>
      </c>
      <c r="C70" t="inlineStr">
        <is>
          <t>1100001863</t>
        </is>
      </c>
      <c r="D70" t="inlineStr">
        <is>
          <t>Folder</t>
        </is>
      </c>
      <c r="E70" s="2">
        <f>HYPERLINK("capsilon://?command=openfolder&amp;siteaddress=envoy.emaiq-na2.net&amp;folderid=FX658244AB-87E0-5825-06BA-2B541E1F0767","FX2201201")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MI220121882</t>
        </is>
      </c>
      <c r="J70" t="n">
        <v>657.0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44574.4578125</v>
      </c>
      <c r="P70" s="1" t="n">
        <v>44574.6178125</v>
      </c>
      <c r="Q70" t="n">
        <v>8356.0</v>
      </c>
      <c r="R70" t="n">
        <v>5468.0</v>
      </c>
      <c r="S70" t="b">
        <v>0</v>
      </c>
      <c r="T70" t="inlineStr">
        <is>
          <t>N/A</t>
        </is>
      </c>
      <c r="U70" t="b">
        <v>1</v>
      </c>
      <c r="V70" t="inlineStr">
        <is>
          <t>Ujwala Navnath Ajabe</t>
        </is>
      </c>
      <c r="W70" s="1" t="n">
        <v>44574.50859953704</v>
      </c>
      <c r="X70" t="n">
        <v>3756.0</v>
      </c>
      <c r="Y70" t="n">
        <v>536.0</v>
      </c>
      <c r="Z70" t="n">
        <v>0.0</v>
      </c>
      <c r="AA70" t="n">
        <v>536.0</v>
      </c>
      <c r="AB70" t="n">
        <v>57.0</v>
      </c>
      <c r="AC70" t="n">
        <v>144.0</v>
      </c>
      <c r="AD70" t="n">
        <v>121.0</v>
      </c>
      <c r="AE70" t="n">
        <v>0.0</v>
      </c>
      <c r="AF70" t="n">
        <v>0.0</v>
      </c>
      <c r="AG70" t="n">
        <v>0.0</v>
      </c>
      <c r="AH70" t="inlineStr">
        <is>
          <t>Mohini Shreekrishna Shinde</t>
        </is>
      </c>
      <c r="AI70" s="1" t="n">
        <v>44574.6178125</v>
      </c>
      <c r="AJ70" t="n">
        <v>1651.0</v>
      </c>
      <c r="AK70" t="n">
        <v>6.0</v>
      </c>
      <c r="AL70" t="n">
        <v>0.0</v>
      </c>
      <c r="AM70" t="n">
        <v>6.0</v>
      </c>
      <c r="AN70" t="n">
        <v>57.0</v>
      </c>
      <c r="AO70" t="n">
        <v>6.0</v>
      </c>
      <c r="AP70" t="n">
        <v>115.0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WI2201210</t>
        </is>
      </c>
      <c r="B71" t="inlineStr">
        <is>
          <t>DATA_VALIDATION</t>
        </is>
      </c>
      <c r="C71" t="inlineStr">
        <is>
          <t>1100001635</t>
        </is>
      </c>
      <c r="D71" t="inlineStr">
        <is>
          <t>Folder</t>
        </is>
      </c>
      <c r="E71" s="2">
        <f>HYPERLINK("capsilon://?command=openfolder&amp;siteaddress=envoy.emaiq-na2.net&amp;folderid=FXA2321DF1-C465-52DE-5861-2778ECBFE34E","FX2201190")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MI220121935</t>
        </is>
      </c>
      <c r="J71" t="n">
        <v>144.0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44574.45993055555</v>
      </c>
      <c r="P71" s="1" t="n">
        <v>44574.669895833336</v>
      </c>
      <c r="Q71" t="n">
        <v>17018.0</v>
      </c>
      <c r="R71" t="n">
        <v>1123.0</v>
      </c>
      <c r="S71" t="b">
        <v>0</v>
      </c>
      <c r="T71" t="inlineStr">
        <is>
          <t>N/A</t>
        </is>
      </c>
      <c r="U71" t="b">
        <v>1</v>
      </c>
      <c r="V71" t="inlineStr">
        <is>
          <t>Suraj Toradmal</t>
        </is>
      </c>
      <c r="W71" s="1" t="n">
        <v>44574.490949074076</v>
      </c>
      <c r="X71" t="n">
        <v>635.0</v>
      </c>
      <c r="Y71" t="n">
        <v>130.0</v>
      </c>
      <c r="Z71" t="n">
        <v>0.0</v>
      </c>
      <c r="AA71" t="n">
        <v>130.0</v>
      </c>
      <c r="AB71" t="n">
        <v>0.0</v>
      </c>
      <c r="AC71" t="n">
        <v>50.0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Mohini Shreekrishna Shinde</t>
        </is>
      </c>
      <c r="AI71" s="1" t="n">
        <v>44574.669895833336</v>
      </c>
      <c r="AJ71" t="n">
        <v>427.0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WI2201212</t>
        </is>
      </c>
      <c r="B72" t="inlineStr">
        <is>
          <t>DATA_VALIDATION</t>
        </is>
      </c>
      <c r="C72" t="inlineStr">
        <is>
          <t>1100000639</t>
        </is>
      </c>
      <c r="D72" t="inlineStr">
        <is>
          <t>Folder</t>
        </is>
      </c>
      <c r="E72" s="2">
        <f>HYPERLINK("capsilon://?command=openfolder&amp;siteaddress=envoy.emaiq-na2.net&amp;folderid=FX4E634B20-63ED-78D7-E3BD-51350C6B67E1","FX2112147")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MI220122334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44574.47174768519</v>
      </c>
      <c r="P72" s="1" t="n">
        <v>44574.768530092595</v>
      </c>
      <c r="Q72" t="n">
        <v>24963.0</v>
      </c>
      <c r="R72" t="n">
        <v>679.0</v>
      </c>
      <c r="S72" t="b">
        <v>0</v>
      </c>
      <c r="T72" t="inlineStr">
        <is>
          <t>N/A</t>
        </is>
      </c>
      <c r="U72" t="b">
        <v>0</v>
      </c>
      <c r="V72" t="inlineStr">
        <is>
          <t>Ujwala Navnath Ajabe</t>
        </is>
      </c>
      <c r="W72" s="1" t="n">
        <v>44574.51443287037</v>
      </c>
      <c r="X72" t="n">
        <v>462.0</v>
      </c>
      <c r="Y72" t="n">
        <v>52.0</v>
      </c>
      <c r="Z72" t="n">
        <v>0.0</v>
      </c>
      <c r="AA72" t="n">
        <v>52.0</v>
      </c>
      <c r="AB72" t="n">
        <v>0.0</v>
      </c>
      <c r="AC72" t="n">
        <v>6.0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Mohini Shreekrishna Shinde</t>
        </is>
      </c>
      <c r="AI72" s="1" t="n">
        <v>44574.768530092595</v>
      </c>
      <c r="AJ72" t="n">
        <v>182.0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WI2201213</t>
        </is>
      </c>
      <c r="B73" t="inlineStr">
        <is>
          <t>DATA_VALIDATION</t>
        </is>
      </c>
      <c r="C73" t="inlineStr">
        <is>
          <t>1100001555</t>
        </is>
      </c>
      <c r="D73" t="inlineStr">
        <is>
          <t>Folder</t>
        </is>
      </c>
      <c r="E73" s="2">
        <f>HYPERLINK("capsilon://?command=openfolder&amp;siteaddress=envoy.emaiq-na2.net&amp;folderid=FX0A5CC419-B397-11CF-50F5-9B9E3121CF0E","FX220186")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MI220122432</t>
        </is>
      </c>
      <c r="J73" t="n">
        <v>125.0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44574.490752314814</v>
      </c>
      <c r="P73" s="1" t="n">
        <v>44574.57667824074</v>
      </c>
      <c r="Q73" t="n">
        <v>6598.0</v>
      </c>
      <c r="R73" t="n">
        <v>826.0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44574.57667824074</v>
      </c>
      <c r="X73" t="n">
        <v>785.0</v>
      </c>
      <c r="Y73" t="n">
        <v>21.0</v>
      </c>
      <c r="Z73" t="n">
        <v>0.0</v>
      </c>
      <c r="AA73" t="n">
        <v>21.0</v>
      </c>
      <c r="AB73" t="n">
        <v>0.0</v>
      </c>
      <c r="AC73" t="n">
        <v>12.0</v>
      </c>
      <c r="AD73" t="n">
        <v>104.0</v>
      </c>
      <c r="AE73" t="n">
        <v>92.0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WI2201214</t>
        </is>
      </c>
      <c r="B74" t="inlineStr">
        <is>
          <t>DATA_VALIDATION</t>
        </is>
      </c>
      <c r="C74" t="inlineStr">
        <is>
          <t>1100001522</t>
        </is>
      </c>
      <c r="D74" t="inlineStr">
        <is>
          <t>Folder</t>
        </is>
      </c>
      <c r="E74" s="2">
        <f>HYPERLINK("capsilon://?command=openfolder&amp;siteaddress=envoy.emaiq-na2.net&amp;folderid=FX548DD931-5B6F-1A19-527F-F90D2AC06B20","FX220177")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MI220122092</t>
        </is>
      </c>
      <c r="J74" t="n">
        <v>252.0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44574.50986111111</v>
      </c>
      <c r="P74" s="1" t="n">
        <v>44574.699837962966</v>
      </c>
      <c r="Q74" t="n">
        <v>9591.0</v>
      </c>
      <c r="R74" t="n">
        <v>6823.0</v>
      </c>
      <c r="S74" t="b">
        <v>0</v>
      </c>
      <c r="T74" t="inlineStr">
        <is>
          <t>N/A</t>
        </is>
      </c>
      <c r="U74" t="b">
        <v>1</v>
      </c>
      <c r="V74" t="inlineStr">
        <is>
          <t>Suraj Toradmal</t>
        </is>
      </c>
      <c r="W74" s="1" t="n">
        <v>44574.57355324074</v>
      </c>
      <c r="X74" t="n">
        <v>4180.0</v>
      </c>
      <c r="Y74" t="n">
        <v>375.0</v>
      </c>
      <c r="Z74" t="n">
        <v>0.0</v>
      </c>
      <c r="AA74" t="n">
        <v>375.0</v>
      </c>
      <c r="AB74" t="n">
        <v>0.0</v>
      </c>
      <c r="AC74" t="n">
        <v>263.0</v>
      </c>
      <c r="AD74" t="n">
        <v>-123.0</v>
      </c>
      <c r="AE74" t="n">
        <v>0.0</v>
      </c>
      <c r="AF74" t="n">
        <v>0.0</v>
      </c>
      <c r="AG74" t="n">
        <v>0.0</v>
      </c>
      <c r="AH74" t="inlineStr">
        <is>
          <t>Mohini Shreekrishna Shinde</t>
        </is>
      </c>
      <c r="AI74" s="1" t="n">
        <v>44574.699837962966</v>
      </c>
      <c r="AJ74" t="n">
        <v>2586.0</v>
      </c>
      <c r="AK74" t="n">
        <v>15.0</v>
      </c>
      <c r="AL74" t="n">
        <v>0.0</v>
      </c>
      <c r="AM74" t="n">
        <v>15.0</v>
      </c>
      <c r="AN74" t="n">
        <v>0.0</v>
      </c>
      <c r="AO74" t="n">
        <v>15.0</v>
      </c>
      <c r="AP74" t="n">
        <v>-138.0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WI2201215</t>
        </is>
      </c>
      <c r="B75" t="inlineStr">
        <is>
          <t>DATA_VALIDATION</t>
        </is>
      </c>
      <c r="C75" t="inlineStr">
        <is>
          <t>1100001126</t>
        </is>
      </c>
      <c r="D75" t="inlineStr">
        <is>
          <t>Folder</t>
        </is>
      </c>
      <c r="E75" s="2">
        <f>HYPERLINK("capsilon://?command=openfolder&amp;siteaddress=envoy.emaiq-na2.net&amp;folderid=FX76BA68B0-95C9-A365-6952-BFA302E2F118","FX2112310")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MI220122632</t>
        </is>
      </c>
      <c r="J75" t="n">
        <v>716.0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44574.52439814815</v>
      </c>
      <c r="P75" s="1" t="n">
        <v>44574.63518518519</v>
      </c>
      <c r="Q75" t="n">
        <v>4518.0</v>
      </c>
      <c r="R75" t="n">
        <v>5054.0</v>
      </c>
      <c r="S75" t="b">
        <v>0</v>
      </c>
      <c r="T75" t="inlineStr">
        <is>
          <t>N/A</t>
        </is>
      </c>
      <c r="U75" t="b">
        <v>0</v>
      </c>
      <c r="V75" t="inlineStr">
        <is>
          <t>Suraj Toradmal</t>
        </is>
      </c>
      <c r="W75" s="1" t="n">
        <v>44574.63518518519</v>
      </c>
      <c r="X75" t="n">
        <v>5054.0</v>
      </c>
      <c r="Y75" t="n">
        <v>730.0</v>
      </c>
      <c r="Z75" t="n">
        <v>0.0</v>
      </c>
      <c r="AA75" t="n">
        <v>730.0</v>
      </c>
      <c r="AB75" t="n">
        <v>281.0</v>
      </c>
      <c r="AC75" t="n">
        <v>622.0</v>
      </c>
      <c r="AD75" t="n">
        <v>-14.0</v>
      </c>
      <c r="AE75" t="n">
        <v>-158.0</v>
      </c>
      <c r="AF75" t="n">
        <v>0.0</v>
      </c>
      <c r="AG75" t="n">
        <v>3.0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WI2201216</t>
        </is>
      </c>
      <c r="B76" t="inlineStr">
        <is>
          <t>DATA_VALIDATION</t>
        </is>
      </c>
      <c r="C76" t="inlineStr">
        <is>
          <t>1100001126</t>
        </is>
      </c>
      <c r="D76" t="inlineStr">
        <is>
          <t>Folder</t>
        </is>
      </c>
      <c r="E76" s="2">
        <f>HYPERLINK("capsilon://?command=openfolder&amp;siteaddress=envoy.emaiq-na2.net&amp;folderid=FX76BA68B0-95C9-A365-6952-BFA302E2F118","FX2112310")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MI220122633</t>
        </is>
      </c>
      <c r="J76" t="n">
        <v>716.0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44574.524513888886</v>
      </c>
      <c r="P76" s="1" t="n">
        <v>44574.68834490741</v>
      </c>
      <c r="Q76" t="n">
        <v>11113.0</v>
      </c>
      <c r="R76" t="n">
        <v>3042.0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44574.68834490741</v>
      </c>
      <c r="X76" t="n">
        <v>737.0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716.0</v>
      </c>
      <c r="AE76" t="n">
        <v>672.0</v>
      </c>
      <c r="AF76" t="n">
        <v>0.0</v>
      </c>
      <c r="AG76" t="n">
        <v>9.0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WI2201217</t>
        </is>
      </c>
      <c r="B77" t="inlineStr">
        <is>
          <t>DATA_VALIDATION</t>
        </is>
      </c>
      <c r="C77" t="inlineStr">
        <is>
          <t>1100001158</t>
        </is>
      </c>
      <c r="D77" t="inlineStr">
        <is>
          <t>Folder</t>
        </is>
      </c>
      <c r="E77" s="2">
        <f>HYPERLINK("capsilon://?command=openfolder&amp;siteaddress=envoy.emaiq-na2.net&amp;folderid=FX25ED3544-4928-BCB5-4BBA-A8052E0A5B8D","FX2201184")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MI220122733</t>
        </is>
      </c>
      <c r="J77" t="n">
        <v>173.0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44574.54074074074</v>
      </c>
      <c r="P77" s="1" t="n">
        <v>44574.776770833334</v>
      </c>
      <c r="Q77" t="n">
        <v>18991.0</v>
      </c>
      <c r="R77" t="n">
        <v>1402.0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44574.66175925926</v>
      </c>
      <c r="X77" t="n">
        <v>690.0</v>
      </c>
      <c r="Y77" t="n">
        <v>168.0</v>
      </c>
      <c r="Z77" t="n">
        <v>0.0</v>
      </c>
      <c r="AA77" t="n">
        <v>168.0</v>
      </c>
      <c r="AB77" t="n">
        <v>0.0</v>
      </c>
      <c r="AC77" t="n">
        <v>74.0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Mohini Shreekrishna Shinde</t>
        </is>
      </c>
      <c r="AI77" s="1" t="n">
        <v>44574.776770833334</v>
      </c>
      <c r="AJ77" t="n">
        <v>712.0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WI2201218</t>
        </is>
      </c>
      <c r="B78" t="inlineStr">
        <is>
          <t>DATA_VALIDATION</t>
        </is>
      </c>
      <c r="C78" t="inlineStr">
        <is>
          <t>1100001555</t>
        </is>
      </c>
      <c r="D78" t="inlineStr">
        <is>
          <t>Folder</t>
        </is>
      </c>
      <c r="E78" s="2">
        <f>HYPERLINK("capsilon://?command=openfolder&amp;siteaddress=envoy.emaiq-na2.net&amp;folderid=FX0A5CC419-B397-11CF-50F5-9B9E3121CF0E","FX220186")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MI220122432</t>
        </is>
      </c>
      <c r="J78" t="n">
        <v>194.0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44574.57802083333</v>
      </c>
      <c r="P78" s="1" t="n">
        <v>44574.70988425926</v>
      </c>
      <c r="Q78" t="n">
        <v>10191.0</v>
      </c>
      <c r="R78" t="n">
        <v>1202.0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44574.64334490741</v>
      </c>
      <c r="X78" t="n">
        <v>704.0</v>
      </c>
      <c r="Y78" t="n">
        <v>142.0</v>
      </c>
      <c r="Z78" t="n">
        <v>0.0</v>
      </c>
      <c r="AA78" t="n">
        <v>142.0</v>
      </c>
      <c r="AB78" t="n">
        <v>0.0</v>
      </c>
      <c r="AC78" t="n">
        <v>36.0</v>
      </c>
      <c r="AD78" t="n">
        <v>52.0</v>
      </c>
      <c r="AE78" t="n">
        <v>0.0</v>
      </c>
      <c r="AF78" t="n">
        <v>0.0</v>
      </c>
      <c r="AG78" t="n">
        <v>0.0</v>
      </c>
      <c r="AH78" t="inlineStr">
        <is>
          <t>Mohini Shreekrishna Shinde</t>
        </is>
      </c>
      <c r="AI78" s="1" t="n">
        <v>44574.70988425926</v>
      </c>
      <c r="AJ78" t="n">
        <v>488.0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WI2201220</t>
        </is>
      </c>
      <c r="B79" t="inlineStr">
        <is>
          <t>DATA_VALIDATION</t>
        </is>
      </c>
      <c r="C79" t="inlineStr">
        <is>
          <t>1100001426</t>
        </is>
      </c>
      <c r="D79" t="inlineStr">
        <is>
          <t>Folder</t>
        </is>
      </c>
      <c r="E79" s="2">
        <f>HYPERLINK("capsilon://?command=openfolder&amp;siteaddress=envoy.emaiq-na2.net&amp;folderid=FX56B4F121-F817-F243-0CF8-44D321358528","FX220191")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MI220123152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44574.59390046296</v>
      </c>
      <c r="P79" s="1" t="n">
        <v>44574.6625462963</v>
      </c>
      <c r="Q79" t="n">
        <v>5864.0</v>
      </c>
      <c r="R79" t="n">
        <v>67.0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44574.6625462963</v>
      </c>
      <c r="X79" t="n">
        <v>67.0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WI2201227</t>
        </is>
      </c>
      <c r="B80" t="inlineStr">
        <is>
          <t>DATA_VALIDATION</t>
        </is>
      </c>
      <c r="C80" t="inlineStr">
        <is>
          <t>1100001126</t>
        </is>
      </c>
      <c r="D80" t="inlineStr">
        <is>
          <t>Folder</t>
        </is>
      </c>
      <c r="E80" s="2">
        <f>HYPERLINK("capsilon://?command=openfolder&amp;siteaddress=envoy.emaiq-na2.net&amp;folderid=FX76BA68B0-95C9-A365-6952-BFA302E2F118","FX2112310")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MI220122632</t>
        </is>
      </c>
      <c r="J80" t="n">
        <v>114.0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44574.635659722226</v>
      </c>
      <c r="P80" s="1" t="n">
        <v>44574.760625</v>
      </c>
      <c r="Q80" t="n">
        <v>6868.0</v>
      </c>
      <c r="R80" t="n">
        <v>3929.0</v>
      </c>
      <c r="S80" t="b">
        <v>0</v>
      </c>
      <c r="T80" t="inlineStr">
        <is>
          <t>N/A</t>
        </is>
      </c>
      <c r="U80" t="b">
        <v>1</v>
      </c>
      <c r="V80" t="inlineStr">
        <is>
          <t>Suraj Toradmal</t>
        </is>
      </c>
      <c r="W80" s="1" t="n">
        <v>44574.65287037037</v>
      </c>
      <c r="X80" t="n">
        <v>822.0</v>
      </c>
      <c r="Y80" t="n">
        <v>116.0</v>
      </c>
      <c r="Z80" t="n">
        <v>0.0</v>
      </c>
      <c r="AA80" t="n">
        <v>116.0</v>
      </c>
      <c r="AB80" t="n">
        <v>281.0</v>
      </c>
      <c r="AC80" t="n">
        <v>56.0</v>
      </c>
      <c r="AD80" t="n">
        <v>-2.0</v>
      </c>
      <c r="AE80" t="n">
        <v>0.0</v>
      </c>
      <c r="AF80" t="n">
        <v>0.0</v>
      </c>
      <c r="AG80" t="n">
        <v>0.0</v>
      </c>
      <c r="AH80" t="inlineStr">
        <is>
          <t>Mohini Shreekrishna Shinde</t>
        </is>
      </c>
      <c r="AI80" s="1" t="n">
        <v>44574.760625</v>
      </c>
      <c r="AJ80" t="n">
        <v>1740.0</v>
      </c>
      <c r="AK80" t="n">
        <v>3.0</v>
      </c>
      <c r="AL80" t="n">
        <v>0.0</v>
      </c>
      <c r="AM80" t="n">
        <v>3.0</v>
      </c>
      <c r="AN80" t="n">
        <v>281.0</v>
      </c>
      <c r="AO80" t="n">
        <v>3.0</v>
      </c>
      <c r="AP80" t="n">
        <v>-5.0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WI2201228</t>
        </is>
      </c>
      <c r="B81" t="inlineStr">
        <is>
          <t>DATA_VALIDATION</t>
        </is>
      </c>
      <c r="C81" t="inlineStr">
        <is>
          <t>1100001158</t>
        </is>
      </c>
      <c r="D81" t="inlineStr">
        <is>
          <t>Folder</t>
        </is>
      </c>
      <c r="E81" s="2">
        <f>HYPERLINK("capsilon://?command=openfolder&amp;siteaddress=envoy.emaiq-na2.net&amp;folderid=FX25ED3544-4928-BCB5-4BBA-A8052E0A5B8D","FX2201184")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MI220123346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44574.638194444444</v>
      </c>
      <c r="P81" s="1" t="n">
        <v>44574.7806712963</v>
      </c>
      <c r="Q81" t="n">
        <v>11673.0</v>
      </c>
      <c r="R81" t="n">
        <v>637.0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44574.666041666664</v>
      </c>
      <c r="X81" t="n">
        <v>301.0</v>
      </c>
      <c r="Y81" t="n">
        <v>52.0</v>
      </c>
      <c r="Z81" t="n">
        <v>0.0</v>
      </c>
      <c r="AA81" t="n">
        <v>52.0</v>
      </c>
      <c r="AB81" t="n">
        <v>0.0</v>
      </c>
      <c r="AC81" t="n">
        <v>37.0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44574.7806712963</v>
      </c>
      <c r="AJ81" t="n">
        <v>336.0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13.0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WI2201229</t>
        </is>
      </c>
      <c r="B82" t="inlineStr">
        <is>
          <t>DATA_VALIDATION</t>
        </is>
      </c>
      <c r="C82" t="inlineStr">
        <is>
          <t>1100001569</t>
        </is>
      </c>
      <c r="D82" t="inlineStr">
        <is>
          <t>Folder</t>
        </is>
      </c>
      <c r="E82" s="2">
        <f>HYPERLINK("capsilon://?command=openfolder&amp;siteaddress=envoy.emaiq-na2.net&amp;folderid=FX3CDEDE84-5565-E7B5-E80A-8357B166281A","FX220193")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MI220123363</t>
        </is>
      </c>
      <c r="J82" t="n">
        <v>219.0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44574.6472337963</v>
      </c>
      <c r="P82" s="1" t="n">
        <v>44574.787777777776</v>
      </c>
      <c r="Q82" t="n">
        <v>10490.0</v>
      </c>
      <c r="R82" t="n">
        <v>1653.0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44574.67934027778</v>
      </c>
      <c r="X82" t="n">
        <v>1040.0</v>
      </c>
      <c r="Y82" t="n">
        <v>195.0</v>
      </c>
      <c r="Z82" t="n">
        <v>0.0</v>
      </c>
      <c r="AA82" t="n">
        <v>195.0</v>
      </c>
      <c r="AB82" t="n">
        <v>0.0</v>
      </c>
      <c r="AC82" t="n">
        <v>103.0</v>
      </c>
      <c r="AD82" t="n">
        <v>24.0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44574.787777777776</v>
      </c>
      <c r="AJ82" t="n">
        <v>613.0</v>
      </c>
      <c r="AK82" t="n">
        <v>2.0</v>
      </c>
      <c r="AL82" t="n">
        <v>0.0</v>
      </c>
      <c r="AM82" t="n">
        <v>2.0</v>
      </c>
      <c r="AN82" t="n">
        <v>0.0</v>
      </c>
      <c r="AO82" t="n">
        <v>2.0</v>
      </c>
      <c r="AP82" t="n">
        <v>22.0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WI2201230</t>
        </is>
      </c>
      <c r="B83" t="inlineStr">
        <is>
          <t>DATA_VALIDATION</t>
        </is>
      </c>
      <c r="C83" t="inlineStr">
        <is>
          <t>1100001426</t>
        </is>
      </c>
      <c r="D83" t="inlineStr">
        <is>
          <t>Folder</t>
        </is>
      </c>
      <c r="E83" s="2">
        <f>HYPERLINK("capsilon://?command=openfolder&amp;siteaddress=envoy.emaiq-na2.net&amp;folderid=FX56B4F121-F817-F243-0CF8-44D321358528","FX220191")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MI220123152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44574.66292824074</v>
      </c>
      <c r="P83" s="1" t="n">
        <v>44574.713842592595</v>
      </c>
      <c r="Q83" t="n">
        <v>4147.0</v>
      </c>
      <c r="R83" t="n">
        <v>252.0</v>
      </c>
      <c r="S83" t="b">
        <v>0</v>
      </c>
      <c r="T83" t="inlineStr">
        <is>
          <t>N/A</t>
        </is>
      </c>
      <c r="U83" t="b">
        <v>1</v>
      </c>
      <c r="V83" t="inlineStr">
        <is>
          <t>Suraj Toradmal</t>
        </is>
      </c>
      <c r="W83" s="1" t="n">
        <v>44574.66730324074</v>
      </c>
      <c r="X83" t="n">
        <v>108.0</v>
      </c>
      <c r="Y83" t="n">
        <v>37.0</v>
      </c>
      <c r="Z83" t="n">
        <v>0.0</v>
      </c>
      <c r="AA83" t="n">
        <v>37.0</v>
      </c>
      <c r="AB83" t="n">
        <v>0.0</v>
      </c>
      <c r="AC83" t="n">
        <v>18.0</v>
      </c>
      <c r="AD83" t="n">
        <v>1.0</v>
      </c>
      <c r="AE83" t="n">
        <v>0.0</v>
      </c>
      <c r="AF83" t="n">
        <v>0.0</v>
      </c>
      <c r="AG83" t="n">
        <v>0.0</v>
      </c>
      <c r="AH83" t="inlineStr">
        <is>
          <t>Mohini Shreekrishna Shinde</t>
        </is>
      </c>
      <c r="AI83" s="1" t="n">
        <v>44574.713842592595</v>
      </c>
      <c r="AJ83" t="n">
        <v>144.0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WI2201231</t>
        </is>
      </c>
      <c r="B84" t="inlineStr">
        <is>
          <t>DATA_VALIDATION</t>
        </is>
      </c>
      <c r="C84" t="inlineStr">
        <is>
          <t>1100001168</t>
        </is>
      </c>
      <c r="D84" t="inlineStr">
        <is>
          <t>Folder</t>
        </is>
      </c>
      <c r="E84" s="2">
        <f>HYPERLINK("capsilon://?command=openfolder&amp;siteaddress=envoy.emaiq-na2.net&amp;folderid=FXA3415458-9AAA-DCEB-1F45-AF4AD9488F87","FX2112382")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MI220123388</t>
        </is>
      </c>
      <c r="J84" t="n">
        <v>598.0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44574.66375</v>
      </c>
      <c r="P84" s="1" t="n">
        <v>44574.80805555556</v>
      </c>
      <c r="Q84" t="n">
        <v>11244.0</v>
      </c>
      <c r="R84" t="n">
        <v>1224.0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44574.80805555556</v>
      </c>
      <c r="X84" t="n">
        <v>823.0</v>
      </c>
      <c r="Y84" t="n">
        <v>89.0</v>
      </c>
      <c r="Z84" t="n">
        <v>0.0</v>
      </c>
      <c r="AA84" t="n">
        <v>89.0</v>
      </c>
      <c r="AB84" t="n">
        <v>101.0</v>
      </c>
      <c r="AC84" t="n">
        <v>17.0</v>
      </c>
      <c r="AD84" t="n">
        <v>509.0</v>
      </c>
      <c r="AE84" t="n">
        <v>338.0</v>
      </c>
      <c r="AF84" t="n">
        <v>0.0</v>
      </c>
      <c r="AG84" t="n">
        <v>9.0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WI2201232</t>
        </is>
      </c>
      <c r="B85" t="inlineStr">
        <is>
          <t>DATA_VALIDATION</t>
        </is>
      </c>
      <c r="C85" t="inlineStr">
        <is>
          <t>1100000639</t>
        </is>
      </c>
      <c r="D85" t="inlineStr">
        <is>
          <t>Folder</t>
        </is>
      </c>
      <c r="E85" s="2">
        <f>HYPERLINK("capsilon://?command=openfolder&amp;siteaddress=envoy.emaiq-na2.net&amp;folderid=FX4E634B20-63ED-78D7-E3BD-51350C6B67E1","FX2112147")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MI220123591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44574.67935185185</v>
      </c>
      <c r="P85" s="1" t="n">
        <v>44574.83162037037</v>
      </c>
      <c r="Q85" t="n">
        <v>12732.0</v>
      </c>
      <c r="R85" t="n">
        <v>424.0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44574.8109375</v>
      </c>
      <c r="X85" t="n">
        <v>248.0</v>
      </c>
      <c r="Y85" t="n">
        <v>52.0</v>
      </c>
      <c r="Z85" t="n">
        <v>0.0</v>
      </c>
      <c r="AA85" t="n">
        <v>52.0</v>
      </c>
      <c r="AB85" t="n">
        <v>0.0</v>
      </c>
      <c r="AC85" t="n">
        <v>33.0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Mohini Shreekrishna Shinde</t>
        </is>
      </c>
      <c r="AI85" s="1" t="n">
        <v>44574.83162037037</v>
      </c>
      <c r="AJ85" t="n">
        <v>176.0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WI2201233</t>
        </is>
      </c>
      <c r="B86" t="inlineStr">
        <is>
          <t>DATA_VALIDATION</t>
        </is>
      </c>
      <c r="C86" t="inlineStr">
        <is>
          <t>1100001126</t>
        </is>
      </c>
      <c r="D86" t="inlineStr">
        <is>
          <t>Folder</t>
        </is>
      </c>
      <c r="E86" s="2">
        <f>HYPERLINK("capsilon://?command=openfolder&amp;siteaddress=envoy.emaiq-na2.net&amp;folderid=FX76BA68B0-95C9-A365-6952-BFA302E2F118","FX2112310")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MI220122633</t>
        </is>
      </c>
      <c r="J86" t="n">
        <v>764.0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44574.69049768519</v>
      </c>
      <c r="P86" s="1" t="n">
        <v>44574.82957175926</v>
      </c>
      <c r="Q86" t="n">
        <v>2782.0</v>
      </c>
      <c r="R86" t="n">
        <v>9234.0</v>
      </c>
      <c r="S86" t="b">
        <v>0</v>
      </c>
      <c r="T86" t="inlineStr">
        <is>
          <t>N/A</t>
        </is>
      </c>
      <c r="U86" t="b">
        <v>1</v>
      </c>
      <c r="V86" t="inlineStr">
        <is>
          <t>Suraj Toradmal</t>
        </is>
      </c>
      <c r="W86" s="1" t="n">
        <v>44574.79851851852</v>
      </c>
      <c r="X86" t="n">
        <v>7384.0</v>
      </c>
      <c r="Y86" t="n">
        <v>675.0</v>
      </c>
      <c r="Z86" t="n">
        <v>0.0</v>
      </c>
      <c r="AA86" t="n">
        <v>675.0</v>
      </c>
      <c r="AB86" t="n">
        <v>264.0</v>
      </c>
      <c r="AC86" t="n">
        <v>549.0</v>
      </c>
      <c r="AD86" t="n">
        <v>89.0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44574.82957175926</v>
      </c>
      <c r="AJ86" t="n">
        <v>1830.0</v>
      </c>
      <c r="AK86" t="n">
        <v>5.0</v>
      </c>
      <c r="AL86" t="n">
        <v>0.0</v>
      </c>
      <c r="AM86" t="n">
        <v>5.0</v>
      </c>
      <c r="AN86" t="n">
        <v>264.0</v>
      </c>
      <c r="AO86" t="n">
        <v>5.0</v>
      </c>
      <c r="AP86" t="n">
        <v>84.0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WI2201247</t>
        </is>
      </c>
      <c r="B87" t="inlineStr">
        <is>
          <t>DATA_VALIDATION</t>
        </is>
      </c>
      <c r="C87" t="inlineStr">
        <is>
          <t>1100001168</t>
        </is>
      </c>
      <c r="D87" t="inlineStr">
        <is>
          <t>Folder</t>
        </is>
      </c>
      <c r="E87" s="2">
        <f>HYPERLINK("capsilon://?command=openfolder&amp;siteaddress=envoy.emaiq-na2.net&amp;folderid=FXA3415458-9AAA-DCEB-1F45-AF4AD9488F87","FX2112382")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MI220123388</t>
        </is>
      </c>
      <c r="J87" t="n">
        <v>457.0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44574.80966435185</v>
      </c>
      <c r="P87" s="1" t="n">
        <v>44574.86015046296</v>
      </c>
      <c r="Q87" t="n">
        <v>498.0</v>
      </c>
      <c r="R87" t="n">
        <v>3864.0</v>
      </c>
      <c r="S87" t="b">
        <v>0</v>
      </c>
      <c r="T87" t="inlineStr">
        <is>
          <t>N/A</t>
        </is>
      </c>
      <c r="U87" t="b">
        <v>1</v>
      </c>
      <c r="V87" t="inlineStr">
        <is>
          <t>Suraj Toradmal</t>
        </is>
      </c>
      <c r="W87" s="1" t="n">
        <v>44574.83354166667</v>
      </c>
      <c r="X87" t="n">
        <v>1953.0</v>
      </c>
      <c r="Y87" t="n">
        <v>492.0</v>
      </c>
      <c r="Z87" t="n">
        <v>0.0</v>
      </c>
      <c r="AA87" t="n">
        <v>492.0</v>
      </c>
      <c r="AB87" t="n">
        <v>122.0</v>
      </c>
      <c r="AC87" t="n">
        <v>75.0</v>
      </c>
      <c r="AD87" t="n">
        <v>-35.0</v>
      </c>
      <c r="AE87" t="n">
        <v>0.0</v>
      </c>
      <c r="AF87" t="n">
        <v>0.0</v>
      </c>
      <c r="AG87" t="n">
        <v>0.0</v>
      </c>
      <c r="AH87" t="inlineStr">
        <is>
          <t>Mohini Shreekrishna Shinde</t>
        </is>
      </c>
      <c r="AI87" s="1" t="n">
        <v>44574.86015046296</v>
      </c>
      <c r="AJ87" t="n">
        <v>60.0</v>
      </c>
      <c r="AK87" t="n">
        <v>0.0</v>
      </c>
      <c r="AL87" t="n">
        <v>0.0</v>
      </c>
      <c r="AM87" t="n">
        <v>0.0</v>
      </c>
      <c r="AN87" t="n">
        <v>122.0</v>
      </c>
      <c r="AO87" t="n">
        <v>0.0</v>
      </c>
      <c r="AP87" t="n">
        <v>-35.0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WI2201248</t>
        </is>
      </c>
      <c r="B88" t="inlineStr">
        <is>
          <t>DATA_VALIDATION</t>
        </is>
      </c>
      <c r="C88" t="inlineStr">
        <is>
          <t>1100001439</t>
        </is>
      </c>
      <c r="D88" t="inlineStr">
        <is>
          <t>Folder</t>
        </is>
      </c>
      <c r="E88" s="2">
        <f>HYPERLINK("capsilon://?command=openfolder&amp;siteaddress=envoy.emaiq-na2.net&amp;folderid=FX377F8B6A-4F57-FF3D-7BCF-73F977FA44BC","FX220149")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MI220124725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44575.38759259259</v>
      </c>
      <c r="P88" s="1" t="n">
        <v>44575.44563657408</v>
      </c>
      <c r="Q88" t="n">
        <v>4563.0</v>
      </c>
      <c r="R88" t="n">
        <v>452.0</v>
      </c>
      <c r="S88" t="b">
        <v>0</v>
      </c>
      <c r="T88" t="inlineStr">
        <is>
          <t>N/A</t>
        </is>
      </c>
      <c r="U88" t="b">
        <v>0</v>
      </c>
      <c r="V88" t="inlineStr">
        <is>
          <t>Aditya Sanjay Tade</t>
        </is>
      </c>
      <c r="W88" s="1" t="n">
        <v>44575.4321875</v>
      </c>
      <c r="X88" t="n">
        <v>143.0</v>
      </c>
      <c r="Y88" t="n">
        <v>9.0</v>
      </c>
      <c r="Z88" t="n">
        <v>0.0</v>
      </c>
      <c r="AA88" t="n">
        <v>9.0</v>
      </c>
      <c r="AB88" t="n">
        <v>0.0</v>
      </c>
      <c r="AC88" t="n">
        <v>9.0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44575.44563657408</v>
      </c>
      <c r="AJ88" t="n">
        <v>287.0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WI2201249</t>
        </is>
      </c>
      <c r="B89" t="inlineStr">
        <is>
          <t>DATA_VALIDATION</t>
        </is>
      </c>
      <c r="C89" t="inlineStr">
        <is>
          <t>1100001439</t>
        </is>
      </c>
      <c r="D89" t="inlineStr">
        <is>
          <t>Folder</t>
        </is>
      </c>
      <c r="E89" s="2">
        <f>HYPERLINK("capsilon://?command=openfolder&amp;siteaddress=envoy.emaiq-na2.net&amp;folderid=FX377F8B6A-4F57-FF3D-7BCF-73F977FA44BC","FX220149")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MI220124728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44575.38873842593</v>
      </c>
      <c r="P89" s="1" t="n">
        <v>44575.448171296295</v>
      </c>
      <c r="Q89" t="n">
        <v>4811.0</v>
      </c>
      <c r="R89" t="n">
        <v>324.0</v>
      </c>
      <c r="S89" t="b">
        <v>0</v>
      </c>
      <c r="T89" t="inlineStr">
        <is>
          <t>N/A</t>
        </is>
      </c>
      <c r="U89" t="b">
        <v>0</v>
      </c>
      <c r="V89" t="inlineStr">
        <is>
          <t>Aditya Sanjay Tade</t>
        </is>
      </c>
      <c r="W89" s="1" t="n">
        <v>44575.43341435185</v>
      </c>
      <c r="X89" t="n">
        <v>105.0</v>
      </c>
      <c r="Y89" t="n">
        <v>9.0</v>
      </c>
      <c r="Z89" t="n">
        <v>0.0</v>
      </c>
      <c r="AA89" t="n">
        <v>9.0</v>
      </c>
      <c r="AB89" t="n">
        <v>0.0</v>
      </c>
      <c r="AC89" t="n">
        <v>9.0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44575.448171296295</v>
      </c>
      <c r="AJ89" t="n">
        <v>219.0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WI2201263</t>
        </is>
      </c>
      <c r="B90" t="inlineStr">
        <is>
          <t>DATA_VALIDATION</t>
        </is>
      </c>
      <c r="C90" t="inlineStr">
        <is>
          <t>1100001249</t>
        </is>
      </c>
      <c r="D90" t="inlineStr">
        <is>
          <t>Folder</t>
        </is>
      </c>
      <c r="E90" s="2">
        <f>HYPERLINK("capsilon://?command=openfolder&amp;siteaddress=envoy.emaiq-na2.net&amp;folderid=FXDFD0BE53-6BD9-C6BD-9515-A838867123BF","FX2112371")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MI220125088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44575.47184027778</v>
      </c>
      <c r="P90" s="1" t="n">
        <v>44575.491064814814</v>
      </c>
      <c r="Q90" t="n">
        <v>1031.0</v>
      </c>
      <c r="R90" t="n">
        <v>630.0</v>
      </c>
      <c r="S90" t="b">
        <v>0</v>
      </c>
      <c r="T90" t="inlineStr">
        <is>
          <t>N/A</t>
        </is>
      </c>
      <c r="U90" t="b">
        <v>0</v>
      </c>
      <c r="V90" t="inlineStr">
        <is>
          <t>Aditya Sanjay Tade</t>
        </is>
      </c>
      <c r="W90" s="1" t="n">
        <v>44575.47828703704</v>
      </c>
      <c r="X90" t="n">
        <v>253.0</v>
      </c>
      <c r="Y90" t="n">
        <v>52.0</v>
      </c>
      <c r="Z90" t="n">
        <v>0.0</v>
      </c>
      <c r="AA90" t="n">
        <v>52.0</v>
      </c>
      <c r="AB90" t="n">
        <v>0.0</v>
      </c>
      <c r="AC90" t="n">
        <v>19.0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44575.491064814814</v>
      </c>
      <c r="AJ90" t="n">
        <v>355.0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WI2201264</t>
        </is>
      </c>
      <c r="B91" t="inlineStr">
        <is>
          <t>DATA_VALIDATION</t>
        </is>
      </c>
      <c r="C91" t="inlineStr">
        <is>
          <t>1100001797</t>
        </is>
      </c>
      <c r="D91" t="inlineStr">
        <is>
          <t>Folder</t>
        </is>
      </c>
      <c r="E91" s="2">
        <f>HYPERLINK("capsilon://?command=openfolder&amp;siteaddress=envoy.emaiq-na2.net&amp;folderid=FX4EDF5A09-C489-98B0-CBCE-926A5A1B5642","FX2201169")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MI220125406</t>
        </is>
      </c>
      <c r="J91" t="n">
        <v>220.0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44575.527025462965</v>
      </c>
      <c r="P91" s="1" t="n">
        <v>44575.57837962963</v>
      </c>
      <c r="Q91" t="n">
        <v>3819.0</v>
      </c>
      <c r="R91" t="n">
        <v>618.0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44575.57837962963</v>
      </c>
      <c r="X91" t="n">
        <v>591.0</v>
      </c>
      <c r="Y91" t="n">
        <v>83.0</v>
      </c>
      <c r="Z91" t="n">
        <v>0.0</v>
      </c>
      <c r="AA91" t="n">
        <v>83.0</v>
      </c>
      <c r="AB91" t="n">
        <v>0.0</v>
      </c>
      <c r="AC91" t="n">
        <v>0.0</v>
      </c>
      <c r="AD91" t="n">
        <v>137.0</v>
      </c>
      <c r="AE91" t="n">
        <v>87.0</v>
      </c>
      <c r="AF91" t="n">
        <v>0.0</v>
      </c>
      <c r="AG91" t="n">
        <v>6.0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WI2201266</t>
        </is>
      </c>
      <c r="B92" t="inlineStr">
        <is>
          <t>DATA_VALIDATION</t>
        </is>
      </c>
      <c r="C92" t="inlineStr">
        <is>
          <t>1100001797</t>
        </is>
      </c>
      <c r="D92" t="inlineStr">
        <is>
          <t>Folder</t>
        </is>
      </c>
      <c r="E92" s="2">
        <f>HYPERLINK("capsilon://?command=openfolder&amp;siteaddress=envoy.emaiq-na2.net&amp;folderid=FX4EDF5A09-C489-98B0-CBCE-926A5A1B5642","FX2201169")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MI220125406</t>
        </is>
      </c>
      <c r="J92" t="n">
        <v>208.0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44575.57962962963</v>
      </c>
      <c r="P92" s="1" t="n">
        <v>44575.679456018515</v>
      </c>
      <c r="Q92" t="n">
        <v>5015.0</v>
      </c>
      <c r="R92" t="n">
        <v>3610.0</v>
      </c>
      <c r="S92" t="b">
        <v>0</v>
      </c>
      <c r="T92" t="inlineStr">
        <is>
          <t>N/A</t>
        </is>
      </c>
      <c r="U92" t="b">
        <v>1</v>
      </c>
      <c r="V92" t="inlineStr">
        <is>
          <t>Suraj Toradmal</t>
        </is>
      </c>
      <c r="W92" s="1" t="n">
        <v>44575.61760416667</v>
      </c>
      <c r="X92" t="n">
        <v>2863.0</v>
      </c>
      <c r="Y92" t="n">
        <v>233.0</v>
      </c>
      <c r="Z92" t="n">
        <v>0.0</v>
      </c>
      <c r="AA92" t="n">
        <v>233.0</v>
      </c>
      <c r="AB92" t="n">
        <v>10.0</v>
      </c>
      <c r="AC92" t="n">
        <v>155.0</v>
      </c>
      <c r="AD92" t="n">
        <v>-25.0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44575.679456018515</v>
      </c>
      <c r="AJ92" t="n">
        <v>747.0</v>
      </c>
      <c r="AK92" t="n">
        <v>4.0</v>
      </c>
      <c r="AL92" t="n">
        <v>0.0</v>
      </c>
      <c r="AM92" t="n">
        <v>4.0</v>
      </c>
      <c r="AN92" t="n">
        <v>10.0</v>
      </c>
      <c r="AO92" t="n">
        <v>3.0</v>
      </c>
      <c r="AP92" t="n">
        <v>-29.0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WI2201267</t>
        </is>
      </c>
      <c r="B93" t="inlineStr">
        <is>
          <t>DATA_VALIDATION</t>
        </is>
      </c>
      <c r="C93" t="inlineStr">
        <is>
          <t>10000000055</t>
        </is>
      </c>
      <c r="D93" t="inlineStr">
        <is>
          <t>Folder</t>
        </is>
      </c>
      <c r="E93" s="2">
        <f>HYPERLINK("capsilon://?command=openfolder&amp;siteaddress=envoy.emaiq-na2.net&amp;folderid=FXDA914617-A2A2-5847-1741-B01C20656A30","FX2201221")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MI220126171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44575.62702546296</v>
      </c>
      <c r="P93" s="1" t="n">
        <v>44575.68630787037</v>
      </c>
      <c r="Q93" t="n">
        <v>4561.0</v>
      </c>
      <c r="R93" t="n">
        <v>561.0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44575.640694444446</v>
      </c>
      <c r="X93" t="n">
        <v>464.0</v>
      </c>
      <c r="Y93" t="n">
        <v>37.0</v>
      </c>
      <c r="Z93" t="n">
        <v>0.0</v>
      </c>
      <c r="AA93" t="n">
        <v>37.0</v>
      </c>
      <c r="AB93" t="n">
        <v>0.0</v>
      </c>
      <c r="AC93" t="n">
        <v>10.0</v>
      </c>
      <c r="AD93" t="n">
        <v>1.0</v>
      </c>
      <c r="AE93" t="n">
        <v>0.0</v>
      </c>
      <c r="AF93" t="n">
        <v>0.0</v>
      </c>
      <c r="AG93" t="n">
        <v>0.0</v>
      </c>
      <c r="AH93" t="inlineStr">
        <is>
          <t>Mohini Shreekrishna Shinde</t>
        </is>
      </c>
      <c r="AI93" s="1" t="n">
        <v>44575.68630787037</v>
      </c>
      <c r="AJ93" t="n">
        <v>97.0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WI2201268</t>
        </is>
      </c>
      <c r="B94" t="inlineStr">
        <is>
          <t>DATA_VALIDATION</t>
        </is>
      </c>
      <c r="C94" t="inlineStr">
        <is>
          <t>1100001779</t>
        </is>
      </c>
      <c r="D94" t="inlineStr">
        <is>
          <t>Folder</t>
        </is>
      </c>
      <c r="E94" s="2">
        <f>HYPERLINK("capsilon://?command=openfolder&amp;siteaddress=envoy.emaiq-na2.net&amp;folderid=FXBE64D4F2-F734-589A-6ACC-DB35EAA71751","FX2201177")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MI220126254</t>
        </is>
      </c>
      <c r="J94" t="n">
        <v>153.0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44575.644583333335</v>
      </c>
      <c r="P94" s="1" t="n">
        <v>44575.64959490741</v>
      </c>
      <c r="Q94" t="n">
        <v>36.0</v>
      </c>
      <c r="R94" t="n">
        <v>397.0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44575.64959490741</v>
      </c>
      <c r="X94" t="n">
        <v>397.0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153.0</v>
      </c>
      <c r="AE94" t="n">
        <v>133.0</v>
      </c>
      <c r="AF94" t="n">
        <v>0.0</v>
      </c>
      <c r="AG94" t="n">
        <v>7.0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WI2201269</t>
        </is>
      </c>
      <c r="B95" t="inlineStr">
        <is>
          <t>DATA_VALIDATION</t>
        </is>
      </c>
      <c r="C95" t="inlineStr">
        <is>
          <t>1100001779</t>
        </is>
      </c>
      <c r="D95" t="inlineStr">
        <is>
          <t>Folder</t>
        </is>
      </c>
      <c r="E95" s="2">
        <f>HYPERLINK("capsilon://?command=openfolder&amp;siteaddress=envoy.emaiq-na2.net&amp;folderid=FXBE64D4F2-F734-589A-6ACC-DB35EAA71751","FX2201177")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MI220126254</t>
        </is>
      </c>
      <c r="J95" t="n">
        <v>327.0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44575.65078703704</v>
      </c>
      <c r="P95" s="1" t="n">
        <v>44575.68517361111</v>
      </c>
      <c r="Q95" t="n">
        <v>723.0</v>
      </c>
      <c r="R95" t="n">
        <v>2248.0</v>
      </c>
      <c r="S95" t="b">
        <v>0</v>
      </c>
      <c r="T95" t="inlineStr">
        <is>
          <t>N/A</t>
        </is>
      </c>
      <c r="U95" t="b">
        <v>1</v>
      </c>
      <c r="V95" t="inlineStr">
        <is>
          <t>Suraj Toradmal</t>
        </is>
      </c>
      <c r="W95" s="1" t="n">
        <v>44575.671331018515</v>
      </c>
      <c r="X95" t="n">
        <v>1755.0</v>
      </c>
      <c r="Y95" t="n">
        <v>216.0</v>
      </c>
      <c r="Z95" t="n">
        <v>0.0</v>
      </c>
      <c r="AA95" t="n">
        <v>216.0</v>
      </c>
      <c r="AB95" t="n">
        <v>0.0</v>
      </c>
      <c r="AC95" t="n">
        <v>123.0</v>
      </c>
      <c r="AD95" t="n">
        <v>111.0</v>
      </c>
      <c r="AE95" t="n">
        <v>0.0</v>
      </c>
      <c r="AF95" t="n">
        <v>0.0</v>
      </c>
      <c r="AG95" t="n">
        <v>0.0</v>
      </c>
      <c r="AH95" t="inlineStr">
        <is>
          <t>Mohini Shreekrishna Shinde</t>
        </is>
      </c>
      <c r="AI95" s="1" t="n">
        <v>44575.68517361111</v>
      </c>
      <c r="AJ95" t="n">
        <v>493.0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109.0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WI2201272</t>
        </is>
      </c>
      <c r="B96" t="inlineStr">
        <is>
          <t>DATA_VALIDATION</t>
        </is>
      </c>
      <c r="C96" t="inlineStr">
        <is>
          <t>1100000835</t>
        </is>
      </c>
      <c r="D96" t="inlineStr">
        <is>
          <t>Folder</t>
        </is>
      </c>
      <c r="E96" s="2">
        <f>HYPERLINK("capsilon://?command=openfolder&amp;siteaddress=envoy.emaiq-na2.net&amp;folderid=FX1E61F7F7-E60D-6A80-52EF-BBC13BA23EA7","FX2112318")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MI220126723</t>
        </is>
      </c>
      <c r="J96" t="n">
        <v>11.0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44575.737650462965</v>
      </c>
      <c r="P96" s="1" t="n">
        <v>44579.192824074074</v>
      </c>
      <c r="Q96" t="n">
        <v>298375.0</v>
      </c>
      <c r="R96" t="n">
        <v>152.0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44575.788148148145</v>
      </c>
      <c r="X96" t="n">
        <v>116.0</v>
      </c>
      <c r="Y96" t="n">
        <v>0.0</v>
      </c>
      <c r="Z96" t="n">
        <v>0.0</v>
      </c>
      <c r="AA96" t="n">
        <v>0.0</v>
      </c>
      <c r="AB96" t="n">
        <v>5.0</v>
      </c>
      <c r="AC96" t="n">
        <v>0.0</v>
      </c>
      <c r="AD96" t="n">
        <v>11.0</v>
      </c>
      <c r="AE96" t="n">
        <v>0.0</v>
      </c>
      <c r="AF96" t="n">
        <v>0.0</v>
      </c>
      <c r="AG96" t="n">
        <v>0.0</v>
      </c>
      <c r="AH96" t="inlineStr">
        <is>
          <t>Hemanshi Deshlahara</t>
        </is>
      </c>
      <c r="AI96" s="1" t="n">
        <v>44579.192824074074</v>
      </c>
      <c r="AJ96" t="n">
        <v>36.0</v>
      </c>
      <c r="AK96" t="n">
        <v>0.0</v>
      </c>
      <c r="AL96" t="n">
        <v>0.0</v>
      </c>
      <c r="AM96" t="n">
        <v>0.0</v>
      </c>
      <c r="AN96" t="n">
        <v>5.0</v>
      </c>
      <c r="AO96" t="n">
        <v>0.0</v>
      </c>
      <c r="AP96" t="n">
        <v>11.0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WI2201273</t>
        </is>
      </c>
      <c r="B97" t="inlineStr">
        <is>
          <t>DATA_VALIDATION</t>
        </is>
      </c>
      <c r="C97" t="inlineStr">
        <is>
          <t>1100001006</t>
        </is>
      </c>
      <c r="D97" t="inlineStr">
        <is>
          <t>Folder</t>
        </is>
      </c>
      <c r="E97" s="2">
        <f>HYPERLINK("capsilon://?command=openfolder&amp;siteaddress=envoy.emaiq-na2.net&amp;folderid=FX9942D8C4-FEE7-2B97-4E72-C08B0998F32D","FX2201204")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MI220126906</t>
        </is>
      </c>
      <c r="J97" t="n">
        <v>242.0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44575.77912037037</v>
      </c>
      <c r="P97" s="1" t="n">
        <v>44575.791712962964</v>
      </c>
      <c r="Q97" t="n">
        <v>781.0</v>
      </c>
      <c r="R97" t="n">
        <v>307.0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44575.791712962964</v>
      </c>
      <c r="X97" t="n">
        <v>307.0</v>
      </c>
      <c r="Y97" t="n">
        <v>69.0</v>
      </c>
      <c r="Z97" t="n">
        <v>0.0</v>
      </c>
      <c r="AA97" t="n">
        <v>69.0</v>
      </c>
      <c r="AB97" t="n">
        <v>0.0</v>
      </c>
      <c r="AC97" t="n">
        <v>0.0</v>
      </c>
      <c r="AD97" t="n">
        <v>173.0</v>
      </c>
      <c r="AE97" t="n">
        <v>148.0</v>
      </c>
      <c r="AF97" t="n">
        <v>0.0</v>
      </c>
      <c r="AG97" t="n">
        <v>5.0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WI2201274</t>
        </is>
      </c>
      <c r="B98" t="inlineStr">
        <is>
          <t>DATA_VALIDATION</t>
        </is>
      </c>
      <c r="C98" t="inlineStr">
        <is>
          <t>1100001006</t>
        </is>
      </c>
      <c r="D98" t="inlineStr">
        <is>
          <t>Folder</t>
        </is>
      </c>
      <c r="E98" s="2">
        <f>HYPERLINK("capsilon://?command=openfolder&amp;siteaddress=envoy.emaiq-na2.net&amp;folderid=FX9942D8C4-FEE7-2B97-4E72-C08B0998F32D","FX2201204")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MI220126906</t>
        </is>
      </c>
      <c r="J98" t="n">
        <v>233.0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44575.79283564815</v>
      </c>
      <c r="P98" s="1" t="n">
        <v>44579.192395833335</v>
      </c>
      <c r="Q98" t="n">
        <v>288130.0</v>
      </c>
      <c r="R98" t="n">
        <v>5592.0</v>
      </c>
      <c r="S98" t="b">
        <v>0</v>
      </c>
      <c r="T98" t="inlineStr">
        <is>
          <t>N/A</t>
        </is>
      </c>
      <c r="U98" t="b">
        <v>1</v>
      </c>
      <c r="V98" t="inlineStr">
        <is>
          <t>Suraj Toradmal</t>
        </is>
      </c>
      <c r="W98" s="1" t="n">
        <v>44575.82017361111</v>
      </c>
      <c r="X98" t="n">
        <v>2355.0</v>
      </c>
      <c r="Y98" t="n">
        <v>185.0</v>
      </c>
      <c r="Z98" t="n">
        <v>0.0</v>
      </c>
      <c r="AA98" t="n">
        <v>185.0</v>
      </c>
      <c r="AB98" t="n">
        <v>69.0</v>
      </c>
      <c r="AC98" t="n">
        <v>143.0</v>
      </c>
      <c r="AD98" t="n">
        <v>48.0</v>
      </c>
      <c r="AE98" t="n">
        <v>0.0</v>
      </c>
      <c r="AF98" t="n">
        <v>0.0</v>
      </c>
      <c r="AG98" t="n">
        <v>0.0</v>
      </c>
      <c r="AH98" t="inlineStr">
        <is>
          <t>Hemanshi Deshlahara</t>
        </is>
      </c>
      <c r="AI98" s="1" t="n">
        <v>44579.192395833335</v>
      </c>
      <c r="AJ98" t="n">
        <v>3237.0</v>
      </c>
      <c r="AK98" t="n">
        <v>1.0</v>
      </c>
      <c r="AL98" t="n">
        <v>0.0</v>
      </c>
      <c r="AM98" t="n">
        <v>1.0</v>
      </c>
      <c r="AN98" t="n">
        <v>69.0</v>
      </c>
      <c r="AO98" t="n">
        <v>1.0</v>
      </c>
      <c r="AP98" t="n">
        <v>47.0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WI220128</t>
        </is>
      </c>
      <c r="B99" t="inlineStr">
        <is>
          <t>DATA_VALIDATION</t>
        </is>
      </c>
      <c r="C99" t="inlineStr">
        <is>
          <t>1100000754</t>
        </is>
      </c>
      <c r="D99" t="inlineStr">
        <is>
          <t>Folder</t>
        </is>
      </c>
      <c r="E99" s="2">
        <f>HYPERLINK("capsilon://?command=openfolder&amp;siteaddress=envoy.emaiq-na2.net&amp;folderid=FX84EEDC27-2281-DD1F-AA3C-5246FE825C49","FX2112306")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MI22015632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44566.45376157408</v>
      </c>
      <c r="P99" s="1" t="n">
        <v>44566.51841435185</v>
      </c>
      <c r="Q99" t="n">
        <v>4090.0</v>
      </c>
      <c r="R99" t="n">
        <v>1496.0</v>
      </c>
      <c r="S99" t="b">
        <v>0</v>
      </c>
      <c r="T99" t="inlineStr">
        <is>
          <t>N/A</t>
        </is>
      </c>
      <c r="U99" t="b">
        <v>0</v>
      </c>
      <c r="V99" t="inlineStr">
        <is>
          <t>Ujwala Navnath Ajabe</t>
        </is>
      </c>
      <c r="W99" s="1" t="n">
        <v>44566.47957175926</v>
      </c>
      <c r="X99" t="n">
        <v>683.0</v>
      </c>
      <c r="Y99" t="n">
        <v>52.0</v>
      </c>
      <c r="Z99" t="n">
        <v>0.0</v>
      </c>
      <c r="AA99" t="n">
        <v>52.0</v>
      </c>
      <c r="AB99" t="n">
        <v>0.0</v>
      </c>
      <c r="AC99" t="n">
        <v>24.0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Hemanshi Deshlahara</t>
        </is>
      </c>
      <c r="AI99" s="1" t="n">
        <v>44566.51841435185</v>
      </c>
      <c r="AJ99" t="n">
        <v>235.0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13.0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WI2201284</t>
        </is>
      </c>
      <c r="B100" t="inlineStr">
        <is>
          <t>DATA_VALIDATION</t>
        </is>
      </c>
      <c r="C100" t="inlineStr">
        <is>
          <t>1100001249</t>
        </is>
      </c>
      <c r="D100" t="inlineStr">
        <is>
          <t>Folder</t>
        </is>
      </c>
      <c r="E100" s="2">
        <f>HYPERLINK("capsilon://?command=openfolder&amp;siteaddress=envoy.emaiq-na2.net&amp;folderid=FXDFD0BE53-6BD9-C6BD-9515-A838867123BF","FX2112371")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MI220127831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44579.381006944444</v>
      </c>
      <c r="P100" s="1" t="n">
        <v>44579.46605324074</v>
      </c>
      <c r="Q100" t="n">
        <v>6610.0</v>
      </c>
      <c r="R100" t="n">
        <v>738.0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Sanjay Tade</t>
        </is>
      </c>
      <c r="W100" s="1" t="n">
        <v>44579.43456018518</v>
      </c>
      <c r="X100" t="n">
        <v>217.0</v>
      </c>
      <c r="Y100" t="n">
        <v>52.0</v>
      </c>
      <c r="Z100" t="n">
        <v>0.0</v>
      </c>
      <c r="AA100" t="n">
        <v>52.0</v>
      </c>
      <c r="AB100" t="n">
        <v>0.0</v>
      </c>
      <c r="AC100" t="n">
        <v>21.0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Hemanshi Deshlahara</t>
        </is>
      </c>
      <c r="AI100" s="1" t="n">
        <v>44579.46605324074</v>
      </c>
      <c r="AJ100" t="n">
        <v>494.0</v>
      </c>
      <c r="AK100" t="n">
        <v>3.0</v>
      </c>
      <c r="AL100" t="n">
        <v>0.0</v>
      </c>
      <c r="AM100" t="n">
        <v>3.0</v>
      </c>
      <c r="AN100" t="n">
        <v>0.0</v>
      </c>
      <c r="AO100" t="n">
        <v>3.0</v>
      </c>
      <c r="AP100" t="n">
        <v>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WI2201285</t>
        </is>
      </c>
      <c r="B101" t="inlineStr">
        <is>
          <t>DATA_VALIDATION</t>
        </is>
      </c>
      <c r="C101" t="inlineStr">
        <is>
          <t>1100001912</t>
        </is>
      </c>
      <c r="D101" t="inlineStr">
        <is>
          <t>Folder</t>
        </is>
      </c>
      <c r="E101" s="2">
        <f>HYPERLINK("capsilon://?command=openfolder&amp;siteaddress=envoy.emaiq-na2.net&amp;folderid=FX43FD3301-2470-E8DB-7BA5-61FC6BA5FD12","FX2201253")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MI220127928</t>
        </is>
      </c>
      <c r="J101" t="n">
        <v>151.0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44579.41788194444</v>
      </c>
      <c r="P101" s="1" t="n">
        <v>44579.48259259259</v>
      </c>
      <c r="Q101" t="n">
        <v>3614.0</v>
      </c>
      <c r="R101" t="n">
        <v>1977.0</v>
      </c>
      <c r="S101" t="b">
        <v>0</v>
      </c>
      <c r="T101" t="inlineStr">
        <is>
          <t>N/A</t>
        </is>
      </c>
      <c r="U101" t="b">
        <v>0</v>
      </c>
      <c r="V101" t="inlineStr">
        <is>
          <t>Aditya Sanjay Tade</t>
        </is>
      </c>
      <c r="W101" s="1" t="n">
        <v>44579.44099537037</v>
      </c>
      <c r="X101" t="n">
        <v>549.0</v>
      </c>
      <c r="Y101" t="n">
        <v>134.0</v>
      </c>
      <c r="Z101" t="n">
        <v>0.0</v>
      </c>
      <c r="AA101" t="n">
        <v>134.0</v>
      </c>
      <c r="AB101" t="n">
        <v>0.0</v>
      </c>
      <c r="AC101" t="n">
        <v>11.0</v>
      </c>
      <c r="AD101" t="n">
        <v>17.0</v>
      </c>
      <c r="AE101" t="n">
        <v>0.0</v>
      </c>
      <c r="AF101" t="n">
        <v>0.0</v>
      </c>
      <c r="AG101" t="n">
        <v>0.0</v>
      </c>
      <c r="AH101" t="inlineStr">
        <is>
          <t>Hemanshi Deshlahara</t>
        </is>
      </c>
      <c r="AI101" s="1" t="n">
        <v>44579.48259259259</v>
      </c>
      <c r="AJ101" t="n">
        <v>1428.0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WI2201286</t>
        </is>
      </c>
      <c r="B102" t="inlineStr">
        <is>
          <t>DATA_VALIDATION</t>
        </is>
      </c>
      <c r="C102" t="inlineStr">
        <is>
          <t>1100001635</t>
        </is>
      </c>
      <c r="D102" t="inlineStr">
        <is>
          <t>Folder</t>
        </is>
      </c>
      <c r="E102" s="2">
        <f>HYPERLINK("capsilon://?command=openfolder&amp;siteaddress=envoy.emaiq-na2.net&amp;folderid=FXA2321DF1-C465-52DE-5861-2778ECBFE34E","FX2201190")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MI220127943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44579.42215277778</v>
      </c>
      <c r="P102" s="1" t="n">
        <v>44579.48535879629</v>
      </c>
      <c r="Q102" t="n">
        <v>5039.0</v>
      </c>
      <c r="R102" t="n">
        <v>422.0</v>
      </c>
      <c r="S102" t="b">
        <v>0</v>
      </c>
      <c r="T102" t="inlineStr">
        <is>
          <t>N/A</t>
        </is>
      </c>
      <c r="U102" t="b">
        <v>0</v>
      </c>
      <c r="V102" t="inlineStr">
        <is>
          <t>Aditya Sanjay Tade</t>
        </is>
      </c>
      <c r="W102" s="1" t="n">
        <v>44579.443333333336</v>
      </c>
      <c r="X102" t="n">
        <v>163.0</v>
      </c>
      <c r="Y102" t="n">
        <v>21.0</v>
      </c>
      <c r="Z102" t="n">
        <v>0.0</v>
      </c>
      <c r="AA102" t="n">
        <v>21.0</v>
      </c>
      <c r="AB102" t="n">
        <v>0.0</v>
      </c>
      <c r="AC102" t="n">
        <v>5.0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Hemanshi Deshlahara</t>
        </is>
      </c>
      <c r="AI102" s="1" t="n">
        <v>44579.48535879629</v>
      </c>
      <c r="AJ102" t="n">
        <v>238.0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WI2201287</t>
        </is>
      </c>
      <c r="B103" t="inlineStr">
        <is>
          <t>DATA_VALIDATION</t>
        </is>
      </c>
      <c r="C103" t="inlineStr">
        <is>
          <t>1100001430</t>
        </is>
      </c>
      <c r="D103" t="inlineStr">
        <is>
          <t>Folder</t>
        </is>
      </c>
      <c r="E103" s="2">
        <f>HYPERLINK("capsilon://?command=openfolder&amp;siteaddress=envoy.emaiq-na2.net&amp;folderid=FX6F7E3F63-366A-A1C9-732F-C1C65118B100","FX2201142")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MI220128241</t>
        </is>
      </c>
      <c r="J103" t="n">
        <v>365.0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44579.48085648148</v>
      </c>
      <c r="P103" s="1" t="n">
        <v>44579.53729166667</v>
      </c>
      <c r="Q103" t="n">
        <v>3880.0</v>
      </c>
      <c r="R103" t="n">
        <v>996.0</v>
      </c>
      <c r="S103" t="b">
        <v>0</v>
      </c>
      <c r="T103" t="inlineStr">
        <is>
          <t>N/A</t>
        </is>
      </c>
      <c r="U103" t="b">
        <v>0</v>
      </c>
      <c r="V103" t="inlineStr">
        <is>
          <t>Suraj Toradmal</t>
        </is>
      </c>
      <c r="W103" s="1" t="n">
        <v>44579.53729166667</v>
      </c>
      <c r="X103" t="n">
        <v>766.0</v>
      </c>
      <c r="Y103" t="n">
        <v>74.0</v>
      </c>
      <c r="Z103" t="n">
        <v>0.0</v>
      </c>
      <c r="AA103" t="n">
        <v>74.0</v>
      </c>
      <c r="AB103" t="n">
        <v>0.0</v>
      </c>
      <c r="AC103" t="n">
        <v>16.0</v>
      </c>
      <c r="AD103" t="n">
        <v>291.0</v>
      </c>
      <c r="AE103" t="n">
        <v>243.0</v>
      </c>
      <c r="AF103" t="n">
        <v>0.0</v>
      </c>
      <c r="AG103" t="n">
        <v>14.0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WI2201288</t>
        </is>
      </c>
      <c r="B104" t="inlineStr">
        <is>
          <t>DATA_VALIDATION</t>
        </is>
      </c>
      <c r="C104" t="inlineStr">
        <is>
          <t>1100001838</t>
        </is>
      </c>
      <c r="D104" t="inlineStr">
        <is>
          <t>Folder</t>
        </is>
      </c>
      <c r="E104" s="2">
        <f>HYPERLINK("capsilon://?command=openfolder&amp;siteaddress=envoy.emaiq-na2.net&amp;folderid=FX222CD00D-7335-08BC-A85D-48C26DB68402","FX2201189")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MI220128352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44579.487233796295</v>
      </c>
      <c r="P104" s="1" t="n">
        <v>44579.57288194444</v>
      </c>
      <c r="Q104" t="n">
        <v>7158.0</v>
      </c>
      <c r="R104" t="n">
        <v>242.0</v>
      </c>
      <c r="S104" t="b">
        <v>0</v>
      </c>
      <c r="T104" t="inlineStr">
        <is>
          <t>N/A</t>
        </is>
      </c>
      <c r="U104" t="b">
        <v>0</v>
      </c>
      <c r="V104" t="inlineStr">
        <is>
          <t>Aditya Sanjay Tade</t>
        </is>
      </c>
      <c r="W104" s="1" t="n">
        <v>44579.5122337963</v>
      </c>
      <c r="X104" t="n">
        <v>101.0</v>
      </c>
      <c r="Y104" t="n">
        <v>21.0</v>
      </c>
      <c r="Z104" t="n">
        <v>0.0</v>
      </c>
      <c r="AA104" t="n">
        <v>21.0</v>
      </c>
      <c r="AB104" t="n">
        <v>0.0</v>
      </c>
      <c r="AC104" t="n">
        <v>2.0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Mohini Shreekrishna Shinde</t>
        </is>
      </c>
      <c r="AI104" s="1" t="n">
        <v>44579.57288194444</v>
      </c>
      <c r="AJ104" t="n">
        <v>141.0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WI2201289</t>
        </is>
      </c>
      <c r="B105" t="inlineStr">
        <is>
          <t>DATA_VALIDATION</t>
        </is>
      </c>
      <c r="C105" t="inlineStr">
        <is>
          <t>1100000766</t>
        </is>
      </c>
      <c r="D105" t="inlineStr">
        <is>
          <t>Folder</t>
        </is>
      </c>
      <c r="E105" s="2">
        <f>HYPERLINK("capsilon://?command=openfolder&amp;siteaddress=envoy.emaiq-na2.net&amp;folderid=FX4FCAA7E3-26E0-86A2-4FA1-6B2A779DF8E2","FX2112148")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MI220128421</t>
        </is>
      </c>
      <c r="J105" t="n">
        <v>30.0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44579.491875</v>
      </c>
      <c r="P105" s="1" t="n">
        <v>44579.57387731481</v>
      </c>
      <c r="Q105" t="n">
        <v>6919.0</v>
      </c>
      <c r="R105" t="n">
        <v>166.0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44579.53824074074</v>
      </c>
      <c r="X105" t="n">
        <v>81.0</v>
      </c>
      <c r="Y105" t="n">
        <v>9.0</v>
      </c>
      <c r="Z105" t="n">
        <v>0.0</v>
      </c>
      <c r="AA105" t="n">
        <v>9.0</v>
      </c>
      <c r="AB105" t="n">
        <v>0.0</v>
      </c>
      <c r="AC105" t="n">
        <v>4.0</v>
      </c>
      <c r="AD105" t="n">
        <v>21.0</v>
      </c>
      <c r="AE105" t="n">
        <v>0.0</v>
      </c>
      <c r="AF105" t="n">
        <v>0.0</v>
      </c>
      <c r="AG105" t="n">
        <v>0.0</v>
      </c>
      <c r="AH105" t="inlineStr">
        <is>
          <t>Mohini Shreekrishna Shinde</t>
        </is>
      </c>
      <c r="AI105" s="1" t="n">
        <v>44579.57387731481</v>
      </c>
      <c r="AJ105" t="n">
        <v>85.0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WI220129</t>
        </is>
      </c>
      <c r="B106" t="inlineStr">
        <is>
          <t>DATA_VALIDATION</t>
        </is>
      </c>
      <c r="C106" t="inlineStr">
        <is>
          <t>1100000982</t>
        </is>
      </c>
      <c r="D106" t="inlineStr">
        <is>
          <t>Folder</t>
        </is>
      </c>
      <c r="E106" s="2">
        <f>HYPERLINK("capsilon://?command=openfolder&amp;siteaddress=envoy.emaiq-na2.net&amp;folderid=FXFF5278F0-8396-7B58-CA41-BA5D9A177CF6","FX2112262")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MI22015646</t>
        </is>
      </c>
      <c r="J106" t="n">
        <v>45.0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44566.45994212963</v>
      </c>
      <c r="P106" s="1" t="n">
        <v>44566.58519675926</v>
      </c>
      <c r="Q106" t="n">
        <v>10101.0</v>
      </c>
      <c r="R106" t="n">
        <v>721.0</v>
      </c>
      <c r="S106" t="b">
        <v>0</v>
      </c>
      <c r="T106" t="inlineStr">
        <is>
          <t>N/A</t>
        </is>
      </c>
      <c r="U106" t="b">
        <v>0</v>
      </c>
      <c r="V106" t="inlineStr">
        <is>
          <t>Ujwala Navnath Ajabe</t>
        </is>
      </c>
      <c r="W106" s="1" t="n">
        <v>44566.48458333333</v>
      </c>
      <c r="X106" t="n">
        <v>432.0</v>
      </c>
      <c r="Y106" t="n">
        <v>52.0</v>
      </c>
      <c r="Z106" t="n">
        <v>0.0</v>
      </c>
      <c r="AA106" t="n">
        <v>52.0</v>
      </c>
      <c r="AB106" t="n">
        <v>0.0</v>
      </c>
      <c r="AC106" t="n">
        <v>34.0</v>
      </c>
      <c r="AD106" t="n">
        <v>-7.0</v>
      </c>
      <c r="AE106" t="n">
        <v>0.0</v>
      </c>
      <c r="AF106" t="n">
        <v>0.0</v>
      </c>
      <c r="AG106" t="n">
        <v>0.0</v>
      </c>
      <c r="AH106" t="inlineStr">
        <is>
          <t>Mohini Shreekrishna Shinde</t>
        </is>
      </c>
      <c r="AI106" s="1" t="n">
        <v>44566.58519675926</v>
      </c>
      <c r="AJ106" t="n">
        <v>274.0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WI2201290</t>
        </is>
      </c>
      <c r="B107" t="inlineStr">
        <is>
          <t>DATA_VALIDATION</t>
        </is>
      </c>
      <c r="C107" t="inlineStr">
        <is>
          <t>1100001838</t>
        </is>
      </c>
      <c r="D107" t="inlineStr">
        <is>
          <t>Folder</t>
        </is>
      </c>
      <c r="E107" s="2">
        <f>HYPERLINK("capsilon://?command=openfolder&amp;siteaddress=envoy.emaiq-na2.net&amp;folderid=FX222CD00D-7335-08BC-A85D-48C26DB68402","FX2201189")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MI220128409</t>
        </is>
      </c>
      <c r="J107" t="n">
        <v>100.0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44579.49212962963</v>
      </c>
      <c r="P107" s="1" t="n">
        <v>44579.57740740741</v>
      </c>
      <c r="Q107" t="n">
        <v>6084.0</v>
      </c>
      <c r="R107" t="n">
        <v>1284.0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44579.54958333333</v>
      </c>
      <c r="X107" t="n">
        <v>980.0</v>
      </c>
      <c r="Y107" t="n">
        <v>95.0</v>
      </c>
      <c r="Z107" t="n">
        <v>0.0</v>
      </c>
      <c r="AA107" t="n">
        <v>95.0</v>
      </c>
      <c r="AB107" t="n">
        <v>0.0</v>
      </c>
      <c r="AC107" t="n">
        <v>45.0</v>
      </c>
      <c r="AD107" t="n">
        <v>5.0</v>
      </c>
      <c r="AE107" t="n">
        <v>0.0</v>
      </c>
      <c r="AF107" t="n">
        <v>0.0</v>
      </c>
      <c r="AG107" t="n">
        <v>0.0</v>
      </c>
      <c r="AH107" t="inlineStr">
        <is>
          <t>Mohini Shreekrishna Shinde</t>
        </is>
      </c>
      <c r="AI107" s="1" t="n">
        <v>44579.57740740741</v>
      </c>
      <c r="AJ107" t="n">
        <v>304.0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WI2201291</t>
        </is>
      </c>
      <c r="B108" t="inlineStr">
        <is>
          <t>DATA_VALIDATION</t>
        </is>
      </c>
      <c r="C108" t="inlineStr">
        <is>
          <t>1100001838</t>
        </is>
      </c>
      <c r="D108" t="inlineStr">
        <is>
          <t>Folder</t>
        </is>
      </c>
      <c r="E108" s="2">
        <f>HYPERLINK("capsilon://?command=openfolder&amp;siteaddress=envoy.emaiq-na2.net&amp;folderid=FX222CD00D-7335-08BC-A85D-48C26DB68402","FX2201189")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MI220128455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44579.49454861111</v>
      </c>
      <c r="P108" s="1" t="n">
        <v>44579.64145833333</v>
      </c>
      <c r="Q108" t="n">
        <v>12286.0</v>
      </c>
      <c r="R108" t="n">
        <v>407.0</v>
      </c>
      <c r="S108" t="b">
        <v>0</v>
      </c>
      <c r="T108" t="inlineStr">
        <is>
          <t>N/A</t>
        </is>
      </c>
      <c r="U108" t="b">
        <v>0</v>
      </c>
      <c r="V108" t="inlineStr">
        <is>
          <t>Suraj Toradmal</t>
        </is>
      </c>
      <c r="W108" s="1" t="n">
        <v>44579.59626157407</v>
      </c>
      <c r="X108" t="n">
        <v>192.0</v>
      </c>
      <c r="Y108" t="n">
        <v>21.0</v>
      </c>
      <c r="Z108" t="n">
        <v>0.0</v>
      </c>
      <c r="AA108" t="n">
        <v>21.0</v>
      </c>
      <c r="AB108" t="n">
        <v>0.0</v>
      </c>
      <c r="AC108" t="n">
        <v>5.0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Mohini Shreekrishna Shinde</t>
        </is>
      </c>
      <c r="AI108" s="1" t="n">
        <v>44579.64145833333</v>
      </c>
      <c r="AJ108" t="n">
        <v>197.0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WI2201295</t>
        </is>
      </c>
      <c r="B109" t="inlineStr">
        <is>
          <t>DATA_VALIDATION</t>
        </is>
      </c>
      <c r="C109" t="inlineStr">
        <is>
          <t>1100001430</t>
        </is>
      </c>
      <c r="D109" t="inlineStr">
        <is>
          <t>Folder</t>
        </is>
      </c>
      <c r="E109" s="2">
        <f>HYPERLINK("capsilon://?command=openfolder&amp;siteaddress=envoy.emaiq-na2.net&amp;folderid=FX6F7E3F63-366A-A1C9-732F-C1C65118B100","FX2201142")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MI220128241</t>
        </is>
      </c>
      <c r="J109" t="n">
        <v>516.0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44579.539502314816</v>
      </c>
      <c r="P109" s="1" t="n">
        <v>44579.63916666667</v>
      </c>
      <c r="Q109" t="n">
        <v>2620.0</v>
      </c>
      <c r="R109" t="n">
        <v>5991.0</v>
      </c>
      <c r="S109" t="b">
        <v>0</v>
      </c>
      <c r="T109" t="inlineStr">
        <is>
          <t>N/A</t>
        </is>
      </c>
      <c r="U109" t="b">
        <v>1</v>
      </c>
      <c r="V109" t="inlineStr">
        <is>
          <t>Suraj Toradmal</t>
        </is>
      </c>
      <c r="W109" s="1" t="n">
        <v>44579.59402777778</v>
      </c>
      <c r="X109" t="n">
        <v>3839.0</v>
      </c>
      <c r="Y109" t="n">
        <v>641.0</v>
      </c>
      <c r="Z109" t="n">
        <v>0.0</v>
      </c>
      <c r="AA109" t="n">
        <v>641.0</v>
      </c>
      <c r="AB109" t="n">
        <v>69.0</v>
      </c>
      <c r="AC109" t="n">
        <v>328.0</v>
      </c>
      <c r="AD109" t="n">
        <v>-125.0</v>
      </c>
      <c r="AE109" t="n">
        <v>0.0</v>
      </c>
      <c r="AF109" t="n">
        <v>0.0</v>
      </c>
      <c r="AG109" t="n">
        <v>0.0</v>
      </c>
      <c r="AH109" t="inlineStr">
        <is>
          <t>Mohini Shreekrishna Shinde</t>
        </is>
      </c>
      <c r="AI109" s="1" t="n">
        <v>44579.63916666667</v>
      </c>
      <c r="AJ109" t="n">
        <v>1865.0</v>
      </c>
      <c r="AK109" t="n">
        <v>1.0</v>
      </c>
      <c r="AL109" t="n">
        <v>0.0</v>
      </c>
      <c r="AM109" t="n">
        <v>1.0</v>
      </c>
      <c r="AN109" t="n">
        <v>106.0</v>
      </c>
      <c r="AO109" t="n">
        <v>1.0</v>
      </c>
      <c r="AP109" t="n">
        <v>-126.0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WI2201296</t>
        </is>
      </c>
      <c r="B110" t="inlineStr">
        <is>
          <t>DATA_VALIDATION</t>
        </is>
      </c>
      <c r="C110" t="inlineStr">
        <is>
          <t>1100001783</t>
        </is>
      </c>
      <c r="D110" t="inlineStr">
        <is>
          <t>Folder</t>
        </is>
      </c>
      <c r="E110" s="2">
        <f>HYPERLINK("capsilon://?command=openfolder&amp;siteaddress=envoy.emaiq-na2.net&amp;folderid=FX83D1BC0E-70ED-4F0E-48B9-6687A417CDE0","FX2201175")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MI220129358</t>
        </is>
      </c>
      <c r="J110" t="n">
        <v>631.0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44579.60896990741</v>
      </c>
      <c r="P110" s="1" t="n">
        <v>44579.69571759259</v>
      </c>
      <c r="Q110" t="n">
        <v>5906.0</v>
      </c>
      <c r="R110" t="n">
        <v>1589.0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44579.69571759259</v>
      </c>
      <c r="X110" t="n">
        <v>1541.0</v>
      </c>
      <c r="Y110" t="n">
        <v>425.0</v>
      </c>
      <c r="Z110" t="n">
        <v>0.0</v>
      </c>
      <c r="AA110" t="n">
        <v>425.0</v>
      </c>
      <c r="AB110" t="n">
        <v>0.0</v>
      </c>
      <c r="AC110" t="n">
        <v>0.0</v>
      </c>
      <c r="AD110" t="n">
        <v>206.0</v>
      </c>
      <c r="AE110" t="n">
        <v>126.0</v>
      </c>
      <c r="AF110" t="n">
        <v>0.0</v>
      </c>
      <c r="AG110" t="n">
        <v>16.0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WI2201297</t>
        </is>
      </c>
      <c r="B111" t="inlineStr">
        <is>
          <t>DATA_VALIDATION</t>
        </is>
      </c>
      <c r="C111" t="inlineStr">
        <is>
          <t>1100001498</t>
        </is>
      </c>
      <c r="D111" t="inlineStr">
        <is>
          <t>Folder</t>
        </is>
      </c>
      <c r="E111" s="2">
        <f>HYPERLINK("capsilon://?command=openfolder&amp;siteaddress=envoy.emaiq-na2.net&amp;folderid=FXABA32493-6057-8754-CD87-8BABBEE9954A","FX2201154")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MI220129561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44579.6228587963</v>
      </c>
      <c r="P111" s="1" t="n">
        <v>44579.69699074074</v>
      </c>
      <c r="Q111" t="n">
        <v>6271.0</v>
      </c>
      <c r="R111" t="n">
        <v>134.0</v>
      </c>
      <c r="S111" t="b">
        <v>0</v>
      </c>
      <c r="T111" t="inlineStr">
        <is>
          <t>N/A</t>
        </is>
      </c>
      <c r="U111" t="b">
        <v>0</v>
      </c>
      <c r="V111" t="inlineStr">
        <is>
          <t>Suraj Toradmal</t>
        </is>
      </c>
      <c r="W111" s="1" t="n">
        <v>44579.69699074074</v>
      </c>
      <c r="X111" t="n">
        <v>109.0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WI2201298</t>
        </is>
      </c>
      <c r="B112" t="inlineStr">
        <is>
          <t>DATA_VALIDATION</t>
        </is>
      </c>
      <c r="C112" t="inlineStr">
        <is>
          <t>1100001498</t>
        </is>
      </c>
      <c r="D112" t="inlineStr">
        <is>
          <t>Folder</t>
        </is>
      </c>
      <c r="E112" s="2">
        <f>HYPERLINK("capsilon://?command=openfolder&amp;siteaddress=envoy.emaiq-na2.net&amp;folderid=FXABA32493-6057-8754-CD87-8BABBEE9954A","FX2201154")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MI220129578</t>
        </is>
      </c>
      <c r="J112" t="n">
        <v>44.0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44579.62832175926</v>
      </c>
      <c r="P112" s="1" t="n">
        <v>44579.75126157407</v>
      </c>
      <c r="Q112" t="n">
        <v>10309.0</v>
      </c>
      <c r="R112" t="n">
        <v>313.0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44579.75126157407</v>
      </c>
      <c r="X112" t="n">
        <v>270.0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44.0</v>
      </c>
      <c r="AE112" t="n">
        <v>39.0</v>
      </c>
      <c r="AF112" t="n">
        <v>0.0</v>
      </c>
      <c r="AG112" t="n">
        <v>6.0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WI2201299</t>
        </is>
      </c>
      <c r="B113" t="inlineStr">
        <is>
          <t>DATA_VALIDATION</t>
        </is>
      </c>
      <c r="C113" t="inlineStr">
        <is>
          <t>1100001498</t>
        </is>
      </c>
      <c r="D113" t="inlineStr">
        <is>
          <t>Folder</t>
        </is>
      </c>
      <c r="E113" s="2">
        <f>HYPERLINK("capsilon://?command=openfolder&amp;siteaddress=envoy.emaiq-na2.net&amp;folderid=FXABA32493-6057-8754-CD87-8BABBEE9954A","FX2201154")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MI220129609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44579.630208333336</v>
      </c>
      <c r="P113" s="1" t="n">
        <v>44579.83091435185</v>
      </c>
      <c r="Q113" t="n">
        <v>17071.0</v>
      </c>
      <c r="R113" t="n">
        <v>270.0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44579.752800925926</v>
      </c>
      <c r="X113" t="n">
        <v>133.0</v>
      </c>
      <c r="Y113" t="n">
        <v>37.0</v>
      </c>
      <c r="Z113" t="n">
        <v>0.0</v>
      </c>
      <c r="AA113" t="n">
        <v>37.0</v>
      </c>
      <c r="AB113" t="n">
        <v>0.0</v>
      </c>
      <c r="AC113" t="n">
        <v>22.0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Mohini Shreekrishna Shinde</t>
        </is>
      </c>
      <c r="AI113" s="1" t="n">
        <v>44579.83091435185</v>
      </c>
      <c r="AJ113" t="n">
        <v>137.0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WI22013</t>
        </is>
      </c>
      <c r="B114" t="inlineStr">
        <is>
          <t>DATA_VALIDATION</t>
        </is>
      </c>
      <c r="C114" t="inlineStr">
        <is>
          <t>1100000367</t>
        </is>
      </c>
      <c r="D114" t="inlineStr">
        <is>
          <t>Folder</t>
        </is>
      </c>
      <c r="E114" s="2">
        <f>HYPERLINK("capsilon://?command=openfolder&amp;siteaddress=envoy.emaiq-na2.net&amp;folderid=FX848AE926-6FC0-3BDD-3DBF-9196407A250C","FX211225")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MI22012550</t>
        </is>
      </c>
      <c r="J114" t="n">
        <v>11.0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44564.77232638889</v>
      </c>
      <c r="P114" s="1" t="n">
        <v>44564.83288194444</v>
      </c>
      <c r="Q114" t="n">
        <v>5109.0</v>
      </c>
      <c r="R114" t="n">
        <v>123.0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44564.7915625</v>
      </c>
      <c r="X114" t="n">
        <v>97.0</v>
      </c>
      <c r="Y114" t="n">
        <v>0.0</v>
      </c>
      <c r="Z114" t="n">
        <v>0.0</v>
      </c>
      <c r="AA114" t="n">
        <v>0.0</v>
      </c>
      <c r="AB114" t="n">
        <v>5.0</v>
      </c>
      <c r="AC114" t="n">
        <v>0.0</v>
      </c>
      <c r="AD114" t="n">
        <v>11.0</v>
      </c>
      <c r="AE114" t="n">
        <v>0.0</v>
      </c>
      <c r="AF114" t="n">
        <v>0.0</v>
      </c>
      <c r="AG114" t="n">
        <v>0.0</v>
      </c>
      <c r="AH114" t="inlineStr">
        <is>
          <t>Mohini Shreekrishna Shinde</t>
        </is>
      </c>
      <c r="AI114" s="1" t="n">
        <v>44564.83288194444</v>
      </c>
      <c r="AJ114" t="n">
        <v>9.0</v>
      </c>
      <c r="AK114" t="n">
        <v>0.0</v>
      </c>
      <c r="AL114" t="n">
        <v>0.0</v>
      </c>
      <c r="AM114" t="n">
        <v>0.0</v>
      </c>
      <c r="AN114" t="n">
        <v>5.0</v>
      </c>
      <c r="AO114" t="n">
        <v>0.0</v>
      </c>
      <c r="AP114" t="n">
        <v>11.0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WI220130</t>
        </is>
      </c>
      <c r="B115" t="inlineStr">
        <is>
          <t>DATA_VALIDATION</t>
        </is>
      </c>
      <c r="C115" t="inlineStr">
        <is>
          <t>1100000982</t>
        </is>
      </c>
      <c r="D115" t="inlineStr">
        <is>
          <t>Folder</t>
        </is>
      </c>
      <c r="E115" s="2">
        <f>HYPERLINK("capsilon://?command=openfolder&amp;siteaddress=envoy.emaiq-na2.net&amp;folderid=FXFF5278F0-8396-7B58-CA41-BA5D9A177CF6","FX2112262")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MI22015648</t>
        </is>
      </c>
      <c r="J115" t="n">
        <v>45.0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44566.46065972222</v>
      </c>
      <c r="P115" s="1" t="n">
        <v>44566.58782407407</v>
      </c>
      <c r="Q115" t="n">
        <v>10418.0</v>
      </c>
      <c r="R115" t="n">
        <v>569.0</v>
      </c>
      <c r="S115" t="b">
        <v>0</v>
      </c>
      <c r="T115" t="inlineStr">
        <is>
          <t>N/A</t>
        </is>
      </c>
      <c r="U115" t="b">
        <v>0</v>
      </c>
      <c r="V115" t="inlineStr">
        <is>
          <t>Ujwala Navnath Ajabe</t>
        </is>
      </c>
      <c r="W115" s="1" t="n">
        <v>44566.48855324074</v>
      </c>
      <c r="X115" t="n">
        <v>343.0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34.0</v>
      </c>
      <c r="AD115" t="n">
        <v>-7.0</v>
      </c>
      <c r="AE115" t="n">
        <v>0.0</v>
      </c>
      <c r="AF115" t="n">
        <v>0.0</v>
      </c>
      <c r="AG115" t="n">
        <v>0.0</v>
      </c>
      <c r="AH115" t="inlineStr">
        <is>
          <t>Mohini Shreekrishna Shinde</t>
        </is>
      </c>
      <c r="AI115" s="1" t="n">
        <v>44566.58782407407</v>
      </c>
      <c r="AJ115" t="n">
        <v>226.0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WI2201300</t>
        </is>
      </c>
      <c r="B116" t="inlineStr">
        <is>
          <t>DATA_VALIDATION</t>
        </is>
      </c>
      <c r="C116" t="inlineStr">
        <is>
          <t>1100001473</t>
        </is>
      </c>
      <c r="D116" t="inlineStr">
        <is>
          <t>Folder</t>
        </is>
      </c>
      <c r="E116" s="2">
        <f>HYPERLINK("capsilon://?command=openfolder&amp;siteaddress=envoy.emaiq-na2.net&amp;folderid=FXEBA453CA-218B-457A-24E3-002FABCF7116","FX2201192")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MI220130149</t>
        </is>
      </c>
      <c r="J116" t="n">
        <v>159.0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44579.68634259259</v>
      </c>
      <c r="P116" s="1" t="n">
        <v>44579.767905092594</v>
      </c>
      <c r="Q116" t="n">
        <v>6830.0</v>
      </c>
      <c r="R116" t="n">
        <v>217.0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44579.767905092594</v>
      </c>
      <c r="X116" t="n">
        <v>217.0</v>
      </c>
      <c r="Y116" t="n">
        <v>78.0</v>
      </c>
      <c r="Z116" t="n">
        <v>0.0</v>
      </c>
      <c r="AA116" t="n">
        <v>78.0</v>
      </c>
      <c r="AB116" t="n">
        <v>0.0</v>
      </c>
      <c r="AC116" t="n">
        <v>13.0</v>
      </c>
      <c r="AD116" t="n">
        <v>81.0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WI2201303</t>
        </is>
      </c>
      <c r="B117" t="inlineStr">
        <is>
          <t>DATA_VALIDATION</t>
        </is>
      </c>
      <c r="C117" t="inlineStr">
        <is>
          <t>1100001783</t>
        </is>
      </c>
      <c r="D117" t="inlineStr">
        <is>
          <t>Folder</t>
        </is>
      </c>
      <c r="E117" s="2">
        <f>HYPERLINK("capsilon://?command=openfolder&amp;siteaddress=envoy.emaiq-na2.net&amp;folderid=FX83D1BC0E-70ED-4F0E-48B9-6687A417CDE0","FX2201175")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MI220129358</t>
        </is>
      </c>
      <c r="J117" t="n">
        <v>448.0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44579.696550925924</v>
      </c>
      <c r="P117" s="1" t="n">
        <v>44579.80431712963</v>
      </c>
      <c r="Q117" t="n">
        <v>4835.0</v>
      </c>
      <c r="R117" t="n">
        <v>4476.0</v>
      </c>
      <c r="S117" t="b">
        <v>0</v>
      </c>
      <c r="T117" t="inlineStr">
        <is>
          <t>N/A</t>
        </is>
      </c>
      <c r="U117" t="b">
        <v>1</v>
      </c>
      <c r="V117" t="inlineStr">
        <is>
          <t>Suraj Toradmal</t>
        </is>
      </c>
      <c r="W117" s="1" t="n">
        <v>44579.748125</v>
      </c>
      <c r="X117" t="n">
        <v>2507.0</v>
      </c>
      <c r="Y117" t="n">
        <v>380.0</v>
      </c>
      <c r="Z117" t="n">
        <v>0.0</v>
      </c>
      <c r="AA117" t="n">
        <v>380.0</v>
      </c>
      <c r="AB117" t="n">
        <v>384.0</v>
      </c>
      <c r="AC117" t="n">
        <v>139.0</v>
      </c>
      <c r="AD117" t="n">
        <v>68.0</v>
      </c>
      <c r="AE117" t="n">
        <v>0.0</v>
      </c>
      <c r="AF117" t="n">
        <v>0.0</v>
      </c>
      <c r="AG117" t="n">
        <v>0.0</v>
      </c>
      <c r="AH117" t="inlineStr">
        <is>
          <t>Mohini Shreekrishna Shinde</t>
        </is>
      </c>
      <c r="AI117" s="1" t="n">
        <v>44579.80431712963</v>
      </c>
      <c r="AJ117" t="n">
        <v>1710.0</v>
      </c>
      <c r="AK117" t="n">
        <v>1.0</v>
      </c>
      <c r="AL117" t="n">
        <v>0.0</v>
      </c>
      <c r="AM117" t="n">
        <v>1.0</v>
      </c>
      <c r="AN117" t="n">
        <v>384.0</v>
      </c>
      <c r="AO117" t="n">
        <v>1.0</v>
      </c>
      <c r="AP117" t="n">
        <v>67.0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WI2201304</t>
        </is>
      </c>
      <c r="B118" t="inlineStr">
        <is>
          <t>DATA_VALIDATION</t>
        </is>
      </c>
      <c r="C118" t="inlineStr">
        <is>
          <t>1100001498</t>
        </is>
      </c>
      <c r="D118" t="inlineStr">
        <is>
          <t>Folder</t>
        </is>
      </c>
      <c r="E118" s="2">
        <f>HYPERLINK("capsilon://?command=openfolder&amp;siteaddress=envoy.emaiq-na2.net&amp;folderid=FXABA32493-6057-8754-CD87-8BABBEE9954A","FX2201154")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MI220129561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44579.69734953704</v>
      </c>
      <c r="P118" s="1" t="n">
        <v>44579.70761574074</v>
      </c>
      <c r="Q118" t="n">
        <v>566.0</v>
      </c>
      <c r="R118" t="n">
        <v>321.0</v>
      </c>
      <c r="S118" t="b">
        <v>0</v>
      </c>
      <c r="T118" t="inlineStr">
        <is>
          <t>N/A</t>
        </is>
      </c>
      <c r="U118" t="b">
        <v>1</v>
      </c>
      <c r="V118" t="inlineStr">
        <is>
          <t>Suraj Toradmal</t>
        </is>
      </c>
      <c r="W118" s="1" t="n">
        <v>44579.69863425926</v>
      </c>
      <c r="X118" t="n">
        <v>108.0</v>
      </c>
      <c r="Y118" t="n">
        <v>37.0</v>
      </c>
      <c r="Z118" t="n">
        <v>0.0</v>
      </c>
      <c r="AA118" t="n">
        <v>37.0</v>
      </c>
      <c r="AB118" t="n">
        <v>0.0</v>
      </c>
      <c r="AC118" t="n">
        <v>22.0</v>
      </c>
      <c r="AD118" t="n">
        <v>1.0</v>
      </c>
      <c r="AE118" t="n">
        <v>0.0</v>
      </c>
      <c r="AF118" t="n">
        <v>0.0</v>
      </c>
      <c r="AG118" t="n">
        <v>0.0</v>
      </c>
      <c r="AH118" t="inlineStr">
        <is>
          <t>Mohini Shreekrishna Shinde</t>
        </is>
      </c>
      <c r="AI118" s="1" t="n">
        <v>44579.70761574074</v>
      </c>
      <c r="AJ118" t="n">
        <v>213.0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WI2201332</t>
        </is>
      </c>
      <c r="B119" t="inlineStr">
        <is>
          <t>DATA_VALIDATION</t>
        </is>
      </c>
      <c r="C119" t="inlineStr">
        <is>
          <t>1100000880</t>
        </is>
      </c>
      <c r="D119" t="inlineStr">
        <is>
          <t>Folder</t>
        </is>
      </c>
      <c r="E119" s="2">
        <f>HYPERLINK("capsilon://?command=openfolder&amp;siteaddress=envoy.emaiq-na2.net&amp;folderid=FX134F967F-649B-8E51-6B30-8D10BE26AA3A","FX2112273")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MI220130722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44579.728101851855</v>
      </c>
      <c r="P119" s="1" t="n">
        <v>44579.83292824074</v>
      </c>
      <c r="Q119" t="n">
        <v>8461.0</v>
      </c>
      <c r="R119" t="n">
        <v>596.0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44579.772835648146</v>
      </c>
      <c r="X119" t="n">
        <v>410.0</v>
      </c>
      <c r="Y119" t="n">
        <v>52.0</v>
      </c>
      <c r="Z119" t="n">
        <v>0.0</v>
      </c>
      <c r="AA119" t="n">
        <v>52.0</v>
      </c>
      <c r="AB119" t="n">
        <v>0.0</v>
      </c>
      <c r="AC119" t="n">
        <v>27.0</v>
      </c>
      <c r="AD119" t="n">
        <v>14.0</v>
      </c>
      <c r="AE119" t="n">
        <v>0.0</v>
      </c>
      <c r="AF119" t="n">
        <v>0.0</v>
      </c>
      <c r="AG119" t="n">
        <v>0.0</v>
      </c>
      <c r="AH119" t="inlineStr">
        <is>
          <t>Mohini Shreekrishna Shinde</t>
        </is>
      </c>
      <c r="AI119" s="1" t="n">
        <v>44579.83292824074</v>
      </c>
      <c r="AJ119" t="n">
        <v>173.0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WI2201333</t>
        </is>
      </c>
      <c r="B120" t="inlineStr">
        <is>
          <t>DATA_VALIDATION</t>
        </is>
      </c>
      <c r="C120" t="inlineStr">
        <is>
          <t>1100000880</t>
        </is>
      </c>
      <c r="D120" t="inlineStr">
        <is>
          <t>Folder</t>
        </is>
      </c>
      <c r="E120" s="2">
        <f>HYPERLINK("capsilon://?command=openfolder&amp;siteaddress=envoy.emaiq-na2.net&amp;folderid=FX134F967F-649B-8E51-6B30-8D10BE26AA3A","FX2112273")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MI220130732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44579.729467592595</v>
      </c>
      <c r="P120" s="1" t="n">
        <v>44579.83314814815</v>
      </c>
      <c r="Q120" t="n">
        <v>8910.0</v>
      </c>
      <c r="R120" t="n">
        <v>48.0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44579.776712962965</v>
      </c>
      <c r="X120" t="n">
        <v>30.0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Mohini Shreekrishna Shinde</t>
        </is>
      </c>
      <c r="AI120" s="1" t="n">
        <v>44579.83314814815</v>
      </c>
      <c r="AJ120" t="n">
        <v>18.0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WI2201345</t>
        </is>
      </c>
      <c r="B121" t="inlineStr">
        <is>
          <t>DATA_VALIDATION</t>
        </is>
      </c>
      <c r="C121" t="inlineStr">
        <is>
          <t>1100001498</t>
        </is>
      </c>
      <c r="D121" t="inlineStr">
        <is>
          <t>Folder</t>
        </is>
      </c>
      <c r="E121" s="2">
        <f>HYPERLINK("capsilon://?command=openfolder&amp;siteaddress=envoy.emaiq-na2.net&amp;folderid=FXABA32493-6057-8754-CD87-8BABBEE9954A","FX2201154")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MI220130745</t>
        </is>
      </c>
      <c r="J121" t="n">
        <v>44.0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44579.73363425926</v>
      </c>
      <c r="P121" s="1" t="n">
        <v>44579.779131944444</v>
      </c>
      <c r="Q121" t="n">
        <v>3723.0</v>
      </c>
      <c r="R121" t="n">
        <v>208.0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44579.779131944444</v>
      </c>
      <c r="X121" t="n">
        <v>208.0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44.0</v>
      </c>
      <c r="AE121" t="n">
        <v>39.0</v>
      </c>
      <c r="AF121" t="n">
        <v>0.0</v>
      </c>
      <c r="AG121" t="n">
        <v>6.0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WI2201346</t>
        </is>
      </c>
      <c r="B122" t="inlineStr">
        <is>
          <t>DATA_VALIDATION</t>
        </is>
      </c>
      <c r="C122" t="inlineStr">
        <is>
          <t>1100001206</t>
        </is>
      </c>
      <c r="D122" t="inlineStr">
        <is>
          <t>Folder</t>
        </is>
      </c>
      <c r="E122" s="2">
        <f>HYPERLINK("capsilon://?command=openfolder&amp;siteaddress=envoy.emaiq-na2.net&amp;folderid=FX95151097-00CA-2F1A-EA21-06F08C28531A","FX220143")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MI220130774</t>
        </is>
      </c>
      <c r="J122" t="n">
        <v>474.0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44579.734351851854</v>
      </c>
      <c r="P122" s="1" t="n">
        <v>44579.81736111111</v>
      </c>
      <c r="Q122" t="n">
        <v>6078.0</v>
      </c>
      <c r="R122" t="n">
        <v>1094.0</v>
      </c>
      <c r="S122" t="b">
        <v>0</v>
      </c>
      <c r="T122" t="inlineStr">
        <is>
          <t>N/A</t>
        </is>
      </c>
      <c r="U122" t="b">
        <v>0</v>
      </c>
      <c r="V122" t="inlineStr">
        <is>
          <t>Suraj Toradmal</t>
        </is>
      </c>
      <c r="W122" s="1" t="n">
        <v>44579.81736111111</v>
      </c>
      <c r="X122" t="n">
        <v>406.0</v>
      </c>
      <c r="Y122" t="n">
        <v>185.0</v>
      </c>
      <c r="Z122" t="n">
        <v>0.0</v>
      </c>
      <c r="AA122" t="n">
        <v>185.0</v>
      </c>
      <c r="AB122" t="n">
        <v>0.0</v>
      </c>
      <c r="AC122" t="n">
        <v>0.0</v>
      </c>
      <c r="AD122" t="n">
        <v>289.0</v>
      </c>
      <c r="AE122" t="n">
        <v>252.0</v>
      </c>
      <c r="AF122" t="n">
        <v>0.0</v>
      </c>
      <c r="AG122" t="n">
        <v>9.0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WI2201347</t>
        </is>
      </c>
      <c r="B123" t="inlineStr">
        <is>
          <t>DATA_VALIDATION</t>
        </is>
      </c>
      <c r="C123" t="inlineStr">
        <is>
          <t>1100001498</t>
        </is>
      </c>
      <c r="D123" t="inlineStr">
        <is>
          <t>Folder</t>
        </is>
      </c>
      <c r="E123" s="2">
        <f>HYPERLINK("capsilon://?command=openfolder&amp;siteaddress=envoy.emaiq-na2.net&amp;folderid=FXABA32493-6057-8754-CD87-8BABBEE9954A","FX2201154")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MI220130802</t>
        </is>
      </c>
      <c r="J123" t="n">
        <v>38.0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44579.73876157407</v>
      </c>
      <c r="P123" s="1" t="n">
        <v>44579.834814814814</v>
      </c>
      <c r="Q123" t="n">
        <v>7813.0</v>
      </c>
      <c r="R123" t="n">
        <v>486.0</v>
      </c>
      <c r="S123" t="b">
        <v>0</v>
      </c>
      <c r="T123" t="inlineStr">
        <is>
          <t>N/A</t>
        </is>
      </c>
      <c r="U123" t="b">
        <v>0</v>
      </c>
      <c r="V123" t="inlineStr">
        <is>
          <t>Suraj Toradmal</t>
        </is>
      </c>
      <c r="W123" s="1" t="n">
        <v>44579.80652777778</v>
      </c>
      <c r="X123" t="n">
        <v>343.0</v>
      </c>
      <c r="Y123" t="n">
        <v>37.0</v>
      </c>
      <c r="Z123" t="n">
        <v>0.0</v>
      </c>
      <c r="AA123" t="n">
        <v>37.0</v>
      </c>
      <c r="AB123" t="n">
        <v>0.0</v>
      </c>
      <c r="AC123" t="n">
        <v>23.0</v>
      </c>
      <c r="AD123" t="n">
        <v>1.0</v>
      </c>
      <c r="AE123" t="n">
        <v>0.0</v>
      </c>
      <c r="AF123" t="n">
        <v>0.0</v>
      </c>
      <c r="AG123" t="n">
        <v>0.0</v>
      </c>
      <c r="AH123" t="inlineStr">
        <is>
          <t>Mohini Shreekrishna Shinde</t>
        </is>
      </c>
      <c r="AI123" s="1" t="n">
        <v>44579.834814814814</v>
      </c>
      <c r="AJ123" t="n">
        <v>143.0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WI2201348</t>
        </is>
      </c>
      <c r="B124" t="inlineStr">
        <is>
          <t>DATA_VALIDATION</t>
        </is>
      </c>
      <c r="C124" t="inlineStr">
        <is>
          <t>1100001498</t>
        </is>
      </c>
      <c r="D124" t="inlineStr">
        <is>
          <t>Folder</t>
        </is>
      </c>
      <c r="E124" s="2">
        <f>HYPERLINK("capsilon://?command=openfolder&amp;siteaddress=envoy.emaiq-na2.net&amp;folderid=FXABA32493-6057-8754-CD87-8BABBEE9954A","FX2201154")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MI220129578</t>
        </is>
      </c>
      <c r="J124" t="n">
        <v>255.0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44579.752430555556</v>
      </c>
      <c r="P124" s="1" t="n">
        <v>44579.817511574074</v>
      </c>
      <c r="Q124" t="n">
        <v>3666.0</v>
      </c>
      <c r="R124" t="n">
        <v>1957.0</v>
      </c>
      <c r="S124" t="b">
        <v>0</v>
      </c>
      <c r="T124" t="inlineStr">
        <is>
          <t>N/A</t>
        </is>
      </c>
      <c r="U124" t="b">
        <v>1</v>
      </c>
      <c r="V124" t="inlineStr">
        <is>
          <t>Suraj Toradmal</t>
        </is>
      </c>
      <c r="W124" s="1" t="n">
        <v>44579.765381944446</v>
      </c>
      <c r="X124" t="n">
        <v>1087.0</v>
      </c>
      <c r="Y124" t="n">
        <v>221.0</v>
      </c>
      <c r="Z124" t="n">
        <v>0.0</v>
      </c>
      <c r="AA124" t="n">
        <v>221.0</v>
      </c>
      <c r="AB124" t="n">
        <v>78.0</v>
      </c>
      <c r="AC124" t="n">
        <v>129.0</v>
      </c>
      <c r="AD124" t="n">
        <v>34.0</v>
      </c>
      <c r="AE124" t="n">
        <v>0.0</v>
      </c>
      <c r="AF124" t="n">
        <v>0.0</v>
      </c>
      <c r="AG124" t="n">
        <v>0.0</v>
      </c>
      <c r="AH124" t="inlineStr">
        <is>
          <t>Mohini Shreekrishna Shinde</t>
        </is>
      </c>
      <c r="AI124" s="1" t="n">
        <v>44579.817511574074</v>
      </c>
      <c r="AJ124" t="n">
        <v>860.0</v>
      </c>
      <c r="AK124" t="n">
        <v>9.0</v>
      </c>
      <c r="AL124" t="n">
        <v>0.0</v>
      </c>
      <c r="AM124" t="n">
        <v>9.0</v>
      </c>
      <c r="AN124" t="n">
        <v>78.0</v>
      </c>
      <c r="AO124" t="n">
        <v>6.0</v>
      </c>
      <c r="AP124" t="n">
        <v>25.0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WI2201349</t>
        </is>
      </c>
      <c r="B125" t="inlineStr">
        <is>
          <t>DATA_VALIDATION</t>
        </is>
      </c>
      <c r="C125" t="inlineStr">
        <is>
          <t>1100001473</t>
        </is>
      </c>
      <c r="D125" t="inlineStr">
        <is>
          <t>Folder</t>
        </is>
      </c>
      <c r="E125" s="2">
        <f>HYPERLINK("capsilon://?command=openfolder&amp;siteaddress=envoy.emaiq-na2.net&amp;folderid=FXEBA453CA-218B-457A-24E3-002FABCF7116","FX2201192")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MI220130149</t>
        </is>
      </c>
      <c r="J125" t="n">
        <v>38.0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44579.76825231482</v>
      </c>
      <c r="P125" s="1" t="n">
        <v>44579.82252314815</v>
      </c>
      <c r="Q125" t="n">
        <v>3953.0</v>
      </c>
      <c r="R125" t="n">
        <v>736.0</v>
      </c>
      <c r="S125" t="b">
        <v>0</v>
      </c>
      <c r="T125" t="inlineStr">
        <is>
          <t>N/A</t>
        </is>
      </c>
      <c r="U125" t="b">
        <v>1</v>
      </c>
      <c r="V125" t="inlineStr">
        <is>
          <t>Suraj Toradmal</t>
        </is>
      </c>
      <c r="W125" s="1" t="n">
        <v>44579.776354166665</v>
      </c>
      <c r="X125" t="n">
        <v>304.0</v>
      </c>
      <c r="Y125" t="n">
        <v>115.0</v>
      </c>
      <c r="Z125" t="n">
        <v>0.0</v>
      </c>
      <c r="AA125" t="n">
        <v>115.0</v>
      </c>
      <c r="AB125" t="n">
        <v>0.0</v>
      </c>
      <c r="AC125" t="n">
        <v>21.0</v>
      </c>
      <c r="AD125" t="n">
        <v>-77.0</v>
      </c>
      <c r="AE125" t="n">
        <v>0.0</v>
      </c>
      <c r="AF125" t="n">
        <v>0.0</v>
      </c>
      <c r="AG125" t="n">
        <v>0.0</v>
      </c>
      <c r="AH125" t="inlineStr">
        <is>
          <t>Mohini Shreekrishna Shinde</t>
        </is>
      </c>
      <c r="AI125" s="1" t="n">
        <v>44579.82252314815</v>
      </c>
      <c r="AJ125" t="n">
        <v>432.0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-77.0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WI2201350</t>
        </is>
      </c>
      <c r="B126" t="inlineStr">
        <is>
          <t>DATA_VALIDATION</t>
        </is>
      </c>
      <c r="C126" t="inlineStr">
        <is>
          <t>1100001498</t>
        </is>
      </c>
      <c r="D126" t="inlineStr">
        <is>
          <t>Folder</t>
        </is>
      </c>
      <c r="E126" s="2">
        <f>HYPERLINK("capsilon://?command=openfolder&amp;siteaddress=envoy.emaiq-na2.net&amp;folderid=FXABA32493-6057-8754-CD87-8BABBEE9954A","FX2201154")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MI220130745</t>
        </is>
      </c>
      <c r="J126" t="n">
        <v>255.0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44579.78024305555</v>
      </c>
      <c r="P126" s="1" t="n">
        <v>44579.82931712963</v>
      </c>
      <c r="Q126" t="n">
        <v>2372.0</v>
      </c>
      <c r="R126" t="n">
        <v>1868.0</v>
      </c>
      <c r="S126" t="b">
        <v>0</v>
      </c>
      <c r="T126" t="inlineStr">
        <is>
          <t>N/A</t>
        </is>
      </c>
      <c r="U126" t="b">
        <v>1</v>
      </c>
      <c r="V126" t="inlineStr">
        <is>
          <t>Suraj Toradmal</t>
        </is>
      </c>
      <c r="W126" s="1" t="n">
        <v>44579.8002662037</v>
      </c>
      <c r="X126" t="n">
        <v>1199.0</v>
      </c>
      <c r="Y126" t="n">
        <v>221.0</v>
      </c>
      <c r="Z126" t="n">
        <v>0.0</v>
      </c>
      <c r="AA126" t="n">
        <v>221.0</v>
      </c>
      <c r="AB126" t="n">
        <v>78.0</v>
      </c>
      <c r="AC126" t="n">
        <v>130.0</v>
      </c>
      <c r="AD126" t="n">
        <v>34.0</v>
      </c>
      <c r="AE126" t="n">
        <v>0.0</v>
      </c>
      <c r="AF126" t="n">
        <v>0.0</v>
      </c>
      <c r="AG126" t="n">
        <v>0.0</v>
      </c>
      <c r="AH126" t="inlineStr">
        <is>
          <t>Mohini Shreekrishna Shinde</t>
        </is>
      </c>
      <c r="AI126" s="1" t="n">
        <v>44579.82931712963</v>
      </c>
      <c r="AJ126" t="n">
        <v>586.0</v>
      </c>
      <c r="AK126" t="n">
        <v>0.0</v>
      </c>
      <c r="AL126" t="n">
        <v>0.0</v>
      </c>
      <c r="AM126" t="n">
        <v>0.0</v>
      </c>
      <c r="AN126" t="n">
        <v>78.0</v>
      </c>
      <c r="AO126" t="n">
        <v>0.0</v>
      </c>
      <c r="AP126" t="n">
        <v>34.0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WI2201351</t>
        </is>
      </c>
      <c r="B127" t="inlineStr">
        <is>
          <t>DATA_VALIDATION</t>
        </is>
      </c>
      <c r="C127" t="inlineStr">
        <is>
          <t>1100001206</t>
        </is>
      </c>
      <c r="D127" t="inlineStr">
        <is>
          <t>Folder</t>
        </is>
      </c>
      <c r="E127" s="2">
        <f>HYPERLINK("capsilon://?command=openfolder&amp;siteaddress=envoy.emaiq-na2.net&amp;folderid=FX95151097-00CA-2F1A-EA21-06F08C28531A","FX220143")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MI220130774</t>
        </is>
      </c>
      <c r="J127" t="n">
        <v>342.0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44579.817881944444</v>
      </c>
      <c r="P127" s="1" t="n">
        <v>44579.84961805555</v>
      </c>
      <c r="Q127" t="n">
        <v>286.0</v>
      </c>
      <c r="R127" t="n">
        <v>2456.0</v>
      </c>
      <c r="S127" t="b">
        <v>0</v>
      </c>
      <c r="T127" t="inlineStr">
        <is>
          <t>N/A</t>
        </is>
      </c>
      <c r="U127" t="b">
        <v>1</v>
      </c>
      <c r="V127" t="inlineStr">
        <is>
          <t>Suraj Toradmal</t>
        </is>
      </c>
      <c r="W127" s="1" t="n">
        <v>44579.83579861111</v>
      </c>
      <c r="X127" t="n">
        <v>1512.0</v>
      </c>
      <c r="Y127" t="n">
        <v>223.0</v>
      </c>
      <c r="Z127" t="n">
        <v>0.0</v>
      </c>
      <c r="AA127" t="n">
        <v>223.0</v>
      </c>
      <c r="AB127" t="n">
        <v>407.0</v>
      </c>
      <c r="AC127" t="n">
        <v>143.0</v>
      </c>
      <c r="AD127" t="n">
        <v>119.0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44579.84961805555</v>
      </c>
      <c r="AJ127" t="n">
        <v>351.0</v>
      </c>
      <c r="AK127" t="n">
        <v>2.0</v>
      </c>
      <c r="AL127" t="n">
        <v>0.0</v>
      </c>
      <c r="AM127" t="n">
        <v>2.0</v>
      </c>
      <c r="AN127" t="n">
        <v>444.0</v>
      </c>
      <c r="AO127" t="n">
        <v>2.0</v>
      </c>
      <c r="AP127" t="n">
        <v>117.0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WI2201355</t>
        </is>
      </c>
      <c r="B128" t="inlineStr">
        <is>
          <t>DATA_VALIDATION</t>
        </is>
      </c>
      <c r="C128" t="inlineStr">
        <is>
          <t>1100001249</t>
        </is>
      </c>
      <c r="D128" t="inlineStr">
        <is>
          <t>Folder</t>
        </is>
      </c>
      <c r="E128" s="2">
        <f>HYPERLINK("capsilon://?command=openfolder&amp;siteaddress=envoy.emaiq-na2.net&amp;folderid=FXDFD0BE53-6BD9-C6BD-9515-A838867123BF","FX2112371")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MI220131415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44580.38474537037</v>
      </c>
      <c r="P128" s="1" t="n">
        <v>44580.40326388889</v>
      </c>
      <c r="Q128" t="n">
        <v>750.0</v>
      </c>
      <c r="R128" t="n">
        <v>850.0</v>
      </c>
      <c r="S128" t="b">
        <v>0</v>
      </c>
      <c r="T128" t="inlineStr">
        <is>
          <t>N/A</t>
        </is>
      </c>
      <c r="U128" t="b">
        <v>0</v>
      </c>
      <c r="V128" t="inlineStr">
        <is>
          <t>Aditya Sanjay Tade</t>
        </is>
      </c>
      <c r="W128" s="1" t="n">
        <v>44580.393113425926</v>
      </c>
      <c r="X128" t="n">
        <v>212.0</v>
      </c>
      <c r="Y128" t="n">
        <v>52.0</v>
      </c>
      <c r="Z128" t="n">
        <v>0.0</v>
      </c>
      <c r="AA128" t="n">
        <v>52.0</v>
      </c>
      <c r="AB128" t="n">
        <v>0.0</v>
      </c>
      <c r="AC128" t="n">
        <v>25.0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44580.40326388889</v>
      </c>
      <c r="AJ128" t="n">
        <v>611.0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WI2201356</t>
        </is>
      </c>
      <c r="B129" t="inlineStr">
        <is>
          <t>DATA_VALIDATION</t>
        </is>
      </c>
      <c r="C129" t="inlineStr">
        <is>
          <t>1100001249</t>
        </is>
      </c>
      <c r="D129" t="inlineStr">
        <is>
          <t>Folder</t>
        </is>
      </c>
      <c r="E129" s="2">
        <f>HYPERLINK("capsilon://?command=openfolder&amp;siteaddress=envoy.emaiq-na2.net&amp;folderid=FXDFD0BE53-6BD9-C6BD-9515-A838867123BF","FX2112371")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MI220131420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44580.38550925926</v>
      </c>
      <c r="P129" s="1" t="n">
        <v>44580.4096875</v>
      </c>
      <c r="Q129" t="n">
        <v>1382.0</v>
      </c>
      <c r="R129" t="n">
        <v>707.0</v>
      </c>
      <c r="S129" t="b">
        <v>0</v>
      </c>
      <c r="T129" t="inlineStr">
        <is>
          <t>N/A</t>
        </is>
      </c>
      <c r="U129" t="b">
        <v>0</v>
      </c>
      <c r="V129" t="inlineStr">
        <is>
          <t>Aditya Sanjay Tade</t>
        </is>
      </c>
      <c r="W129" s="1" t="n">
        <v>44580.394895833335</v>
      </c>
      <c r="X129" t="n">
        <v>152.0</v>
      </c>
      <c r="Y129" t="n">
        <v>53.0</v>
      </c>
      <c r="Z129" t="n">
        <v>0.0</v>
      </c>
      <c r="AA129" t="n">
        <v>53.0</v>
      </c>
      <c r="AB129" t="n">
        <v>0.0</v>
      </c>
      <c r="AC129" t="n">
        <v>19.0</v>
      </c>
      <c r="AD129" t="n">
        <v>13.0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44580.4096875</v>
      </c>
      <c r="AJ129" t="n">
        <v>555.0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WI2201357</t>
        </is>
      </c>
      <c r="B130" t="inlineStr">
        <is>
          <t>DATA_VALIDATION</t>
        </is>
      </c>
      <c r="C130" t="inlineStr">
        <is>
          <t>1100001426</t>
        </is>
      </c>
      <c r="D130" t="inlineStr">
        <is>
          <t>Folder</t>
        </is>
      </c>
      <c r="E130" s="2">
        <f>HYPERLINK("capsilon://?command=openfolder&amp;siteaddress=envoy.emaiq-na2.net&amp;folderid=FX56B4F121-F817-F243-0CF8-44D321358528","FX220191")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MI220131506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44580.40048611111</v>
      </c>
      <c r="P130" s="1" t="n">
        <v>44580.425150462965</v>
      </c>
      <c r="Q130" t="n">
        <v>862.0</v>
      </c>
      <c r="R130" t="n">
        <v>1269.0</v>
      </c>
      <c r="S130" t="b">
        <v>0</v>
      </c>
      <c r="T130" t="inlineStr">
        <is>
          <t>N/A</t>
        </is>
      </c>
      <c r="U130" t="b">
        <v>0</v>
      </c>
      <c r="V130" t="inlineStr">
        <is>
          <t>Aditya Sanjay Tade</t>
        </is>
      </c>
      <c r="W130" s="1" t="n">
        <v>44580.41710648148</v>
      </c>
      <c r="X130" t="n">
        <v>577.0</v>
      </c>
      <c r="Y130" t="n">
        <v>52.0</v>
      </c>
      <c r="Z130" t="n">
        <v>0.0</v>
      </c>
      <c r="AA130" t="n">
        <v>52.0</v>
      </c>
      <c r="AB130" t="n">
        <v>0.0</v>
      </c>
      <c r="AC130" t="n">
        <v>34.0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44580.425150462965</v>
      </c>
      <c r="AJ130" t="n">
        <v>678.0</v>
      </c>
      <c r="AK130" t="n">
        <v>6.0</v>
      </c>
      <c r="AL130" t="n">
        <v>0.0</v>
      </c>
      <c r="AM130" t="n">
        <v>6.0</v>
      </c>
      <c r="AN130" t="n">
        <v>0.0</v>
      </c>
      <c r="AO130" t="n">
        <v>6.0</v>
      </c>
      <c r="AP130" t="n">
        <v>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WI2201358</t>
        </is>
      </c>
      <c r="B131" t="inlineStr">
        <is>
          <t>DATA_VALIDATION</t>
        </is>
      </c>
      <c r="C131" t="inlineStr">
        <is>
          <t>1100001426</t>
        </is>
      </c>
      <c r="D131" t="inlineStr">
        <is>
          <t>Folder</t>
        </is>
      </c>
      <c r="E131" s="2">
        <f>HYPERLINK("capsilon://?command=openfolder&amp;siteaddress=envoy.emaiq-na2.net&amp;folderid=FX56B4F121-F817-F243-0CF8-44D321358528","FX220191")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MI220131526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44580.40226851852</v>
      </c>
      <c r="P131" s="1" t="n">
        <v>44580.43074074074</v>
      </c>
      <c r="Q131" t="n">
        <v>1619.0</v>
      </c>
      <c r="R131" t="n">
        <v>841.0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Sanjay Tade</t>
        </is>
      </c>
      <c r="W131" s="1" t="n">
        <v>44580.42105324074</v>
      </c>
      <c r="X131" t="n">
        <v>337.0</v>
      </c>
      <c r="Y131" t="n">
        <v>52.0</v>
      </c>
      <c r="Z131" t="n">
        <v>0.0</v>
      </c>
      <c r="AA131" t="n">
        <v>52.0</v>
      </c>
      <c r="AB131" t="n">
        <v>0.0</v>
      </c>
      <c r="AC131" t="n">
        <v>33.0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44580.43074074074</v>
      </c>
      <c r="AJ131" t="n">
        <v>482.0</v>
      </c>
      <c r="AK131" t="n">
        <v>4.0</v>
      </c>
      <c r="AL131" t="n">
        <v>0.0</v>
      </c>
      <c r="AM131" t="n">
        <v>4.0</v>
      </c>
      <c r="AN131" t="n">
        <v>0.0</v>
      </c>
      <c r="AO131" t="n">
        <v>4.0</v>
      </c>
      <c r="AP131" t="n">
        <v>10.0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WI2201360</t>
        </is>
      </c>
      <c r="B132" t="inlineStr">
        <is>
          <t>DATA_VALIDATION</t>
        </is>
      </c>
      <c r="C132" t="inlineStr">
        <is>
          <t>1100000727</t>
        </is>
      </c>
      <c r="D132" t="inlineStr">
        <is>
          <t>Folder</t>
        </is>
      </c>
      <c r="E132" s="2">
        <f>HYPERLINK("capsilon://?command=openfolder&amp;siteaddress=envoy.emaiq-na2.net&amp;folderid=FX650C72A1-6E94-68C6-0FAD-7B80C7E2FC72","FX2112128")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MI220131961</t>
        </is>
      </c>
      <c r="J132" t="n">
        <v>11.0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44580.47666666667</v>
      </c>
      <c r="P132" s="1" t="n">
        <v>44580.50015046296</v>
      </c>
      <c r="Q132" t="n">
        <v>1910.0</v>
      </c>
      <c r="R132" t="n">
        <v>119.0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Sanjay Tade</t>
        </is>
      </c>
      <c r="W132" s="1" t="n">
        <v>44580.494479166664</v>
      </c>
      <c r="X132" t="n">
        <v>42.0</v>
      </c>
      <c r="Y132" t="n">
        <v>0.0</v>
      </c>
      <c r="Z132" t="n">
        <v>0.0</v>
      </c>
      <c r="AA132" t="n">
        <v>0.0</v>
      </c>
      <c r="AB132" t="n">
        <v>5.0</v>
      </c>
      <c r="AC132" t="n">
        <v>0.0</v>
      </c>
      <c r="AD132" t="n">
        <v>11.0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44580.50015046296</v>
      </c>
      <c r="AJ132" t="n">
        <v>61.0</v>
      </c>
      <c r="AK132" t="n">
        <v>0.0</v>
      </c>
      <c r="AL132" t="n">
        <v>0.0</v>
      </c>
      <c r="AM132" t="n">
        <v>0.0</v>
      </c>
      <c r="AN132" t="n">
        <v>5.0</v>
      </c>
      <c r="AO132" t="n">
        <v>0.0</v>
      </c>
      <c r="AP132" t="n">
        <v>11.0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WI2201361</t>
        </is>
      </c>
      <c r="B133" t="inlineStr">
        <is>
          <t>DATA_VALIDATION</t>
        </is>
      </c>
      <c r="C133" t="inlineStr">
        <is>
          <t>1100000727</t>
        </is>
      </c>
      <c r="D133" t="inlineStr">
        <is>
          <t>Folder</t>
        </is>
      </c>
      <c r="E133" s="2">
        <f>HYPERLINK("capsilon://?command=openfolder&amp;siteaddress=envoy.emaiq-na2.net&amp;folderid=FX650C72A1-6E94-68C6-0FAD-7B80C7E2FC72","FX2112128")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MI220131970</t>
        </is>
      </c>
      <c r="J133" t="n">
        <v>11.0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44580.47770833333</v>
      </c>
      <c r="P133" s="1" t="n">
        <v>44580.50084490741</v>
      </c>
      <c r="Q133" t="n">
        <v>1910.0</v>
      </c>
      <c r="R133" t="n">
        <v>89.0</v>
      </c>
      <c r="S133" t="b">
        <v>0</v>
      </c>
      <c r="T133" t="inlineStr">
        <is>
          <t>N/A</t>
        </is>
      </c>
      <c r="U133" t="b">
        <v>0</v>
      </c>
      <c r="V133" t="inlineStr">
        <is>
          <t>Aditya Sanjay Tade</t>
        </is>
      </c>
      <c r="W133" s="1" t="n">
        <v>44580.494837962964</v>
      </c>
      <c r="X133" t="n">
        <v>30.0</v>
      </c>
      <c r="Y133" t="n">
        <v>0.0</v>
      </c>
      <c r="Z133" t="n">
        <v>0.0</v>
      </c>
      <c r="AA133" t="n">
        <v>0.0</v>
      </c>
      <c r="AB133" t="n">
        <v>5.0</v>
      </c>
      <c r="AC133" t="n">
        <v>0.0</v>
      </c>
      <c r="AD133" t="n">
        <v>11.0</v>
      </c>
      <c r="AE133" t="n">
        <v>0.0</v>
      </c>
      <c r="AF133" t="n">
        <v>0.0</v>
      </c>
      <c r="AG133" t="n">
        <v>0.0</v>
      </c>
      <c r="AH133" t="inlineStr">
        <is>
          <t>Saloni Uttekar</t>
        </is>
      </c>
      <c r="AI133" s="1" t="n">
        <v>44580.50084490741</v>
      </c>
      <c r="AJ133" t="n">
        <v>59.0</v>
      </c>
      <c r="AK133" t="n">
        <v>0.0</v>
      </c>
      <c r="AL133" t="n">
        <v>0.0</v>
      </c>
      <c r="AM133" t="n">
        <v>0.0</v>
      </c>
      <c r="AN133" t="n">
        <v>5.0</v>
      </c>
      <c r="AO133" t="n">
        <v>0.0</v>
      </c>
      <c r="AP133" t="n">
        <v>11.0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WI2201362</t>
        </is>
      </c>
      <c r="B134" t="inlineStr">
        <is>
          <t>DATA_VALIDATION</t>
        </is>
      </c>
      <c r="C134" t="inlineStr">
        <is>
          <t>1100002110</t>
        </is>
      </c>
      <c r="D134" t="inlineStr">
        <is>
          <t>Folder</t>
        </is>
      </c>
      <c r="E134" s="2">
        <f>HYPERLINK("capsilon://?command=openfolder&amp;siteaddress=envoy.emaiq-na2.net&amp;folderid=FXCFC5D45F-5476-8A48-3ECA-43DB8C982482","FX2201322")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MI220132265</t>
        </is>
      </c>
      <c r="J134" t="n">
        <v>76.0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44580.51084490741</v>
      </c>
      <c r="P134" s="1" t="n">
        <v>44580.55585648148</v>
      </c>
      <c r="Q134" t="n">
        <v>3258.0</v>
      </c>
      <c r="R134" t="n">
        <v>631.0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44580.5343287037</v>
      </c>
      <c r="X134" t="n">
        <v>284.0</v>
      </c>
      <c r="Y134" t="n">
        <v>74.0</v>
      </c>
      <c r="Z134" t="n">
        <v>0.0</v>
      </c>
      <c r="AA134" t="n">
        <v>74.0</v>
      </c>
      <c r="AB134" t="n">
        <v>0.0</v>
      </c>
      <c r="AC134" t="n">
        <v>40.0</v>
      </c>
      <c r="AD134" t="n">
        <v>2.0</v>
      </c>
      <c r="AE134" t="n">
        <v>0.0</v>
      </c>
      <c r="AF134" t="n">
        <v>0.0</v>
      </c>
      <c r="AG134" t="n">
        <v>0.0</v>
      </c>
      <c r="AH134" t="inlineStr">
        <is>
          <t>Mohini Shreekrishna Shinde</t>
        </is>
      </c>
      <c r="AI134" s="1" t="n">
        <v>44580.55585648148</v>
      </c>
      <c r="AJ134" t="n">
        <v>347.0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WI2201364</t>
        </is>
      </c>
      <c r="B135" t="inlineStr">
        <is>
          <t>DATA_VALIDATION</t>
        </is>
      </c>
      <c r="C135" t="inlineStr">
        <is>
          <t>1100001721</t>
        </is>
      </c>
      <c r="D135" t="inlineStr">
        <is>
          <t>Folder</t>
        </is>
      </c>
      <c r="E135" s="2">
        <f>HYPERLINK("capsilon://?command=openfolder&amp;siteaddress=envoy.emaiq-na2.net&amp;folderid=FX4F7E3A24-C15D-F096-9457-533E62181841","FX2201206")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MI220132762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44580.59711805556</v>
      </c>
      <c r="P135" s="1" t="n">
        <v>44580.610034722224</v>
      </c>
      <c r="Q135" t="n">
        <v>1026.0</v>
      </c>
      <c r="R135" t="n">
        <v>90.0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44580.610034722224</v>
      </c>
      <c r="X135" t="n">
        <v>90.0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66.0</v>
      </c>
      <c r="AE135" t="n">
        <v>52.0</v>
      </c>
      <c r="AF135" t="n">
        <v>0.0</v>
      </c>
      <c r="AG135" t="n">
        <v>1.0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WI2201365</t>
        </is>
      </c>
      <c r="B136" t="inlineStr">
        <is>
          <t>DATA_VALIDATION</t>
        </is>
      </c>
      <c r="C136" t="inlineStr">
        <is>
          <t>1100001721</t>
        </is>
      </c>
      <c r="D136" t="inlineStr">
        <is>
          <t>Folder</t>
        </is>
      </c>
      <c r="E136" s="2">
        <f>HYPERLINK("capsilon://?command=openfolder&amp;siteaddress=envoy.emaiq-na2.net&amp;folderid=FX4F7E3A24-C15D-F096-9457-533E62181841","FX2201206")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MI220132771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44580.59993055555</v>
      </c>
      <c r="P136" s="1" t="n">
        <v>44580.620208333334</v>
      </c>
      <c r="Q136" t="n">
        <v>1388.0</v>
      </c>
      <c r="R136" t="n">
        <v>364.0</v>
      </c>
      <c r="S136" t="b">
        <v>0</v>
      </c>
      <c r="T136" t="inlineStr">
        <is>
          <t>N/A</t>
        </is>
      </c>
      <c r="U136" t="b">
        <v>0</v>
      </c>
      <c r="V136" t="inlineStr">
        <is>
          <t>Suraj Toradmal</t>
        </is>
      </c>
      <c r="W136" s="1" t="n">
        <v>44580.61216435185</v>
      </c>
      <c r="X136" t="n">
        <v>183.0</v>
      </c>
      <c r="Y136" t="n">
        <v>37.0</v>
      </c>
      <c r="Z136" t="n">
        <v>0.0</v>
      </c>
      <c r="AA136" t="n">
        <v>37.0</v>
      </c>
      <c r="AB136" t="n">
        <v>0.0</v>
      </c>
      <c r="AC136" t="n">
        <v>25.0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Mohini Shreekrishna Shinde</t>
        </is>
      </c>
      <c r="AI136" s="1" t="n">
        <v>44580.620208333334</v>
      </c>
      <c r="AJ136" t="n">
        <v>181.0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WI2201366</t>
        </is>
      </c>
      <c r="B137" t="inlineStr">
        <is>
          <t>DATA_VALIDATION</t>
        </is>
      </c>
      <c r="C137" t="inlineStr">
        <is>
          <t>1100001721</t>
        </is>
      </c>
      <c r="D137" t="inlineStr">
        <is>
          <t>Folder</t>
        </is>
      </c>
      <c r="E137" s="2">
        <f>HYPERLINK("capsilon://?command=openfolder&amp;siteaddress=envoy.emaiq-na2.net&amp;folderid=FX4F7E3A24-C15D-F096-9457-533E62181841","FX2201206")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MI220132762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44580.61040509259</v>
      </c>
      <c r="P137" s="1" t="n">
        <v>44580.618101851855</v>
      </c>
      <c r="Q137" t="n">
        <v>354.0</v>
      </c>
      <c r="R137" t="n">
        <v>311.0</v>
      </c>
      <c r="S137" t="b">
        <v>0</v>
      </c>
      <c r="T137" t="inlineStr">
        <is>
          <t>N/A</t>
        </is>
      </c>
      <c r="U137" t="b">
        <v>1</v>
      </c>
      <c r="V137" t="inlineStr">
        <is>
          <t>Suraj Toradmal</t>
        </is>
      </c>
      <c r="W137" s="1" t="n">
        <v>44580.613391203704</v>
      </c>
      <c r="X137" t="n">
        <v>105.0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26.0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Mohini Shreekrishna Shinde</t>
        </is>
      </c>
      <c r="AI137" s="1" t="n">
        <v>44580.618101851855</v>
      </c>
      <c r="AJ137" t="n">
        <v>206.0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WI2201367</t>
        </is>
      </c>
      <c r="B138" t="inlineStr">
        <is>
          <t>DATA_VALIDATION</t>
        </is>
      </c>
      <c r="C138" t="inlineStr">
        <is>
          <t>1100001372</t>
        </is>
      </c>
      <c r="D138" t="inlineStr">
        <is>
          <t>Folder</t>
        </is>
      </c>
      <c r="E138" s="2">
        <f>HYPERLINK("capsilon://?command=openfolder&amp;siteaddress=envoy.emaiq-na2.net&amp;folderid=FX2568C981-D8D0-41DA-8313-CD04AD1FAC32","FX2201197")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MI220133304</t>
        </is>
      </c>
      <c r="J138" t="n">
        <v>208.0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44580.659953703704</v>
      </c>
      <c r="P138" s="1" t="n">
        <v>44580.684953703705</v>
      </c>
      <c r="Q138" t="n">
        <v>1748.0</v>
      </c>
      <c r="R138" t="n">
        <v>412.0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44580.684953703705</v>
      </c>
      <c r="X138" t="n">
        <v>369.0</v>
      </c>
      <c r="Y138" t="n">
        <v>37.0</v>
      </c>
      <c r="Z138" t="n">
        <v>0.0</v>
      </c>
      <c r="AA138" t="n">
        <v>37.0</v>
      </c>
      <c r="AB138" t="n">
        <v>0.0</v>
      </c>
      <c r="AC138" t="n">
        <v>9.0</v>
      </c>
      <c r="AD138" t="n">
        <v>171.0</v>
      </c>
      <c r="AE138" t="n">
        <v>141.0</v>
      </c>
      <c r="AF138" t="n">
        <v>0.0</v>
      </c>
      <c r="AG138" t="n">
        <v>3.0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WI2201375</t>
        </is>
      </c>
      <c r="B139" t="inlineStr">
        <is>
          <t>DATA_VALIDATION</t>
        </is>
      </c>
      <c r="C139" t="inlineStr">
        <is>
          <t>1100001372</t>
        </is>
      </c>
      <c r="D139" t="inlineStr">
        <is>
          <t>Folder</t>
        </is>
      </c>
      <c r="E139" s="2">
        <f>HYPERLINK("capsilon://?command=openfolder&amp;siteaddress=envoy.emaiq-na2.net&amp;folderid=FX2568C981-D8D0-41DA-8313-CD04AD1FAC32","FX2201197")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MI220133304</t>
        </is>
      </c>
      <c r="J139" t="n">
        <v>114.0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44580.68534722222</v>
      </c>
      <c r="P139" s="1" t="n">
        <v>44580.70164351852</v>
      </c>
      <c r="Q139" t="n">
        <v>552.0</v>
      </c>
      <c r="R139" t="n">
        <v>856.0</v>
      </c>
      <c r="S139" t="b">
        <v>0</v>
      </c>
      <c r="T139" t="inlineStr">
        <is>
          <t>N/A</t>
        </is>
      </c>
      <c r="U139" t="b">
        <v>1</v>
      </c>
      <c r="V139" t="inlineStr">
        <is>
          <t>Suraj Toradmal</t>
        </is>
      </c>
      <c r="W139" s="1" t="n">
        <v>44580.692037037035</v>
      </c>
      <c r="X139" t="n">
        <v>571.0</v>
      </c>
      <c r="Y139" t="n">
        <v>58.0</v>
      </c>
      <c r="Z139" t="n">
        <v>0.0</v>
      </c>
      <c r="AA139" t="n">
        <v>58.0</v>
      </c>
      <c r="AB139" t="n">
        <v>111.0</v>
      </c>
      <c r="AC139" t="n">
        <v>28.0</v>
      </c>
      <c r="AD139" t="n">
        <v>56.0</v>
      </c>
      <c r="AE139" t="n">
        <v>0.0</v>
      </c>
      <c r="AF139" t="n">
        <v>0.0</v>
      </c>
      <c r="AG139" t="n">
        <v>0.0</v>
      </c>
      <c r="AH139" t="inlineStr">
        <is>
          <t>Mohini Shreekrishna Shinde</t>
        </is>
      </c>
      <c r="AI139" s="1" t="n">
        <v>44580.70164351852</v>
      </c>
      <c r="AJ139" t="n">
        <v>285.0</v>
      </c>
      <c r="AK139" t="n">
        <v>0.0</v>
      </c>
      <c r="AL139" t="n">
        <v>0.0</v>
      </c>
      <c r="AM139" t="n">
        <v>0.0</v>
      </c>
      <c r="AN139" t="n">
        <v>111.0</v>
      </c>
      <c r="AO139" t="n">
        <v>0.0</v>
      </c>
      <c r="AP139" t="n">
        <v>56.0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WI2201376</t>
        </is>
      </c>
      <c r="B140" t="inlineStr">
        <is>
          <t>DATA_VALIDATION</t>
        </is>
      </c>
      <c r="C140" t="inlineStr">
        <is>
          <t>1100000762</t>
        </is>
      </c>
      <c r="D140" t="inlineStr">
        <is>
          <t>Folder</t>
        </is>
      </c>
      <c r="E140" s="2">
        <f>HYPERLINK("capsilon://?command=openfolder&amp;siteaddress=envoy.emaiq-na2.net&amp;folderid=FX2E931971-34FA-784A-EEFF-008CAC6FD448","FX2201141")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MI220133558</t>
        </is>
      </c>
      <c r="J140" t="n">
        <v>98.0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44580.68952546296</v>
      </c>
      <c r="P140" s="1" t="n">
        <v>44580.69396990741</v>
      </c>
      <c r="Q140" t="n">
        <v>218.0</v>
      </c>
      <c r="R140" t="n">
        <v>166.0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44580.69396990741</v>
      </c>
      <c r="X140" t="n">
        <v>166.0</v>
      </c>
      <c r="Y140" t="n">
        <v>64.0</v>
      </c>
      <c r="Z140" t="n">
        <v>0.0</v>
      </c>
      <c r="AA140" t="n">
        <v>64.0</v>
      </c>
      <c r="AB140" t="n">
        <v>0.0</v>
      </c>
      <c r="AC140" t="n">
        <v>0.0</v>
      </c>
      <c r="AD140" t="n">
        <v>34.0</v>
      </c>
      <c r="AE140" t="n">
        <v>21.0</v>
      </c>
      <c r="AF140" t="n">
        <v>0.0</v>
      </c>
      <c r="AG140" t="n">
        <v>2.0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WI2201377</t>
        </is>
      </c>
      <c r="B141" t="inlineStr">
        <is>
          <t>DATA_VALIDATION</t>
        </is>
      </c>
      <c r="C141" t="inlineStr">
        <is>
          <t>1100000762</t>
        </is>
      </c>
      <c r="D141" t="inlineStr">
        <is>
          <t>Folder</t>
        </is>
      </c>
      <c r="E141" s="2">
        <f>HYPERLINK("capsilon://?command=openfolder&amp;siteaddress=envoy.emaiq-na2.net&amp;folderid=FX2E931971-34FA-784A-EEFF-008CAC6FD448","FX2201141")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MI220133558</t>
        </is>
      </c>
      <c r="J141" t="n">
        <v>56.0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44580.69459490741</v>
      </c>
      <c r="P141" s="1" t="n">
        <v>44580.817407407405</v>
      </c>
      <c r="Q141" t="n">
        <v>7066.0</v>
      </c>
      <c r="R141" t="n">
        <v>3545.0</v>
      </c>
      <c r="S141" t="b">
        <v>0</v>
      </c>
      <c r="T141" t="inlineStr">
        <is>
          <t>N/A</t>
        </is>
      </c>
      <c r="U141" t="b">
        <v>1</v>
      </c>
      <c r="V141" t="inlineStr">
        <is>
          <t>Suraj Toradmal</t>
        </is>
      </c>
      <c r="W141" s="1" t="n">
        <v>44580.71273148148</v>
      </c>
      <c r="X141" t="n">
        <v>1561.0</v>
      </c>
      <c r="Y141" t="n">
        <v>161.0</v>
      </c>
      <c r="Z141" t="n">
        <v>0.0</v>
      </c>
      <c r="AA141" t="n">
        <v>161.0</v>
      </c>
      <c r="AB141" t="n">
        <v>0.0</v>
      </c>
      <c r="AC141" t="n">
        <v>114.0</v>
      </c>
      <c r="AD141" t="n">
        <v>-105.0</v>
      </c>
      <c r="AE141" t="n">
        <v>0.0</v>
      </c>
      <c r="AF141" t="n">
        <v>0.0</v>
      </c>
      <c r="AG141" t="n">
        <v>0.0</v>
      </c>
      <c r="AH141" t="inlineStr">
        <is>
          <t>Mohini Shreekrishna Shinde</t>
        </is>
      </c>
      <c r="AI141" s="1" t="n">
        <v>44580.817407407405</v>
      </c>
      <c r="AJ141" t="n">
        <v>1984.0</v>
      </c>
      <c r="AK141" t="n">
        <v>7.0</v>
      </c>
      <c r="AL141" t="n">
        <v>0.0</v>
      </c>
      <c r="AM141" t="n">
        <v>7.0</v>
      </c>
      <c r="AN141" t="n">
        <v>0.0</v>
      </c>
      <c r="AO141" t="n">
        <v>7.0</v>
      </c>
      <c r="AP141" t="n">
        <v>-112.0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WI2201391</t>
        </is>
      </c>
      <c r="B142" t="inlineStr">
        <is>
          <t>DATA_VALIDATION</t>
        </is>
      </c>
      <c r="C142" t="inlineStr">
        <is>
          <t>1100001692</t>
        </is>
      </c>
      <c r="D142" t="inlineStr">
        <is>
          <t>Folder</t>
        </is>
      </c>
      <c r="E142" s="2">
        <f>HYPERLINK("capsilon://?command=openfolder&amp;siteaddress=envoy.emaiq-na2.net&amp;folderid=FXC4E79020-EC1C-A2ED-3CEC-D7B2F8BFFCC7","FX2201194")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MI220134127</t>
        </is>
      </c>
      <c r="J142" t="n">
        <v>169.0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Folder</t>
        </is>
      </c>
      <c r="N142" t="n">
        <v>2.0</v>
      </c>
      <c r="O142" s="1" t="n">
        <v>44580.7508912037</v>
      </c>
      <c r="P142" s="1" t="n">
        <v>44580.82837962963</v>
      </c>
      <c r="Q142" t="n">
        <v>4256.0</v>
      </c>
      <c r="R142" t="n">
        <v>2439.0</v>
      </c>
      <c r="S142" t="b">
        <v>0</v>
      </c>
      <c r="T142" t="inlineStr">
        <is>
          <t>Suraj Toradmal</t>
        </is>
      </c>
      <c r="U142" t="b">
        <v>0</v>
      </c>
      <c r="V142" t="inlineStr">
        <is>
          <t>Suraj Toradmal</t>
        </is>
      </c>
      <c r="W142" s="1" t="n">
        <v>44580.82082175926</v>
      </c>
      <c r="X142" t="n">
        <v>1792.0</v>
      </c>
      <c r="Y142" t="n">
        <v>120.0</v>
      </c>
      <c r="Z142" t="n">
        <v>0.0</v>
      </c>
      <c r="AA142" t="n">
        <v>120.0</v>
      </c>
      <c r="AB142" t="n">
        <v>0.0</v>
      </c>
      <c r="AC142" t="n">
        <v>59.0</v>
      </c>
      <c r="AD142" t="n">
        <v>49.0</v>
      </c>
      <c r="AE142" t="n">
        <v>0.0</v>
      </c>
      <c r="AF142" t="n">
        <v>0.0</v>
      </c>
      <c r="AG142" t="n">
        <v>0.0</v>
      </c>
      <c r="AH142" t="inlineStr">
        <is>
          <t>Suraj Toradmal</t>
        </is>
      </c>
      <c r="AI142" s="1" t="n">
        <v>44580.82837962963</v>
      </c>
      <c r="AJ142" t="n">
        <v>439.0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49.0</v>
      </c>
      <c r="AQ142" t="n">
        <v>21.0</v>
      </c>
      <c r="AR142" t="n">
        <v>0.0</v>
      </c>
      <c r="AS142" t="n">
        <v>2.0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WI2201393</t>
        </is>
      </c>
      <c r="B143" t="inlineStr">
        <is>
          <t>DATA_VALIDATION</t>
        </is>
      </c>
      <c r="C143" t="inlineStr">
        <is>
          <t>1100001692</t>
        </is>
      </c>
      <c r="D143" t="inlineStr">
        <is>
          <t>Folder</t>
        </is>
      </c>
      <c r="E143" s="2">
        <f>HYPERLINK("capsilon://?command=openfolder&amp;siteaddress=envoy.emaiq-na2.net&amp;folderid=FXC4E79020-EC1C-A2ED-3CEC-D7B2F8BFFCC7","FX2201194")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MI220134127</t>
        </is>
      </c>
      <c r="J143" t="n">
        <v>56.0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44580.828877314816</v>
      </c>
      <c r="P143" s="1" t="n">
        <v>44580.86215277778</v>
      </c>
      <c r="Q143" t="n">
        <v>1668.0</v>
      </c>
      <c r="R143" t="n">
        <v>1207.0</v>
      </c>
      <c r="S143" t="b">
        <v>0</v>
      </c>
      <c r="T143" t="inlineStr">
        <is>
          <t>N/A</t>
        </is>
      </c>
      <c r="U143" t="b">
        <v>1</v>
      </c>
      <c r="V143" t="inlineStr">
        <is>
          <t>Suraj Toradmal</t>
        </is>
      </c>
      <c r="W143" s="1" t="n">
        <v>44580.83557870371</v>
      </c>
      <c r="X143" t="n">
        <v>558.0</v>
      </c>
      <c r="Y143" t="n">
        <v>42.0</v>
      </c>
      <c r="Z143" t="n">
        <v>0.0</v>
      </c>
      <c r="AA143" t="n">
        <v>42.0</v>
      </c>
      <c r="AB143" t="n">
        <v>0.0</v>
      </c>
      <c r="AC143" t="n">
        <v>6.0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Mohini Shreekrishna Shinde</t>
        </is>
      </c>
      <c r="AI143" s="1" t="n">
        <v>44580.86215277778</v>
      </c>
      <c r="AJ143" t="n">
        <v>649.0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12.0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WI2201394</t>
        </is>
      </c>
      <c r="B144" t="inlineStr">
        <is>
          <t>DATA_VALIDATION</t>
        </is>
      </c>
      <c r="C144" t="inlineStr">
        <is>
          <t>1100001521</t>
        </is>
      </c>
      <c r="D144" t="inlineStr">
        <is>
          <t>Folder</t>
        </is>
      </c>
      <c r="E144" s="2">
        <f>HYPERLINK("capsilon://?command=openfolder&amp;siteaddress=envoy.emaiq-na2.net&amp;folderid=FX6B026172-4E30-477F-F485-ED012B5245AF","FX2201303")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MI220134413</t>
        </is>
      </c>
      <c r="J144" t="n">
        <v>113.0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44580.91841435185</v>
      </c>
      <c r="P144" s="1" t="n">
        <v>44581.19158564815</v>
      </c>
      <c r="Q144" t="n">
        <v>21183.0</v>
      </c>
      <c r="R144" t="n">
        <v>2419.0</v>
      </c>
      <c r="S144" t="b">
        <v>0</v>
      </c>
      <c r="T144" t="inlineStr">
        <is>
          <t>N/A</t>
        </is>
      </c>
      <c r="U144" t="b">
        <v>0</v>
      </c>
      <c r="V144" t="inlineStr">
        <is>
          <t>Aditya Sanjay Tade</t>
        </is>
      </c>
      <c r="W144" s="1" t="n">
        <v>44581.166238425925</v>
      </c>
      <c r="X144" t="n">
        <v>940.0</v>
      </c>
      <c r="Y144" t="n">
        <v>137.0</v>
      </c>
      <c r="Z144" t="n">
        <v>0.0</v>
      </c>
      <c r="AA144" t="n">
        <v>137.0</v>
      </c>
      <c r="AB144" t="n">
        <v>0.0</v>
      </c>
      <c r="AC144" t="n">
        <v>69.0</v>
      </c>
      <c r="AD144" t="n">
        <v>-24.0</v>
      </c>
      <c r="AE144" t="n">
        <v>0.0</v>
      </c>
      <c r="AF144" t="n">
        <v>0.0</v>
      </c>
      <c r="AG144" t="n">
        <v>0.0</v>
      </c>
      <c r="AH144" t="inlineStr">
        <is>
          <t>Saloni Uttekar</t>
        </is>
      </c>
      <c r="AI144" s="1" t="n">
        <v>44581.19158564815</v>
      </c>
      <c r="AJ144" t="n">
        <v>1450.0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-24.0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WI2201395</t>
        </is>
      </c>
      <c r="B145" t="inlineStr">
        <is>
          <t>DATA_VALIDATION</t>
        </is>
      </c>
      <c r="C145" t="inlineStr">
        <is>
          <t>1100001343</t>
        </is>
      </c>
      <c r="D145" t="inlineStr">
        <is>
          <t>Folder</t>
        </is>
      </c>
      <c r="E145" s="2">
        <f>HYPERLINK("capsilon://?command=openfolder&amp;siteaddress=envoy.emaiq-na2.net&amp;folderid=FXFAB82277-F6F7-5707-B352-786693F9799C","FX22017")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MI220134645</t>
        </is>
      </c>
      <c r="J145" t="n">
        <v>119.0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44581.36581018518</v>
      </c>
      <c r="P145" s="1" t="n">
        <v>44581.43636574074</v>
      </c>
      <c r="Q145" t="n">
        <v>3000.0</v>
      </c>
      <c r="R145" t="n">
        <v>3096.0</v>
      </c>
      <c r="S145" t="b">
        <v>0</v>
      </c>
      <c r="T145" t="inlineStr">
        <is>
          <t>N/A</t>
        </is>
      </c>
      <c r="U145" t="b">
        <v>0</v>
      </c>
      <c r="V145" t="inlineStr">
        <is>
          <t>Aditya Sanjay Tade</t>
        </is>
      </c>
      <c r="W145" s="1" t="n">
        <v>44581.415821759256</v>
      </c>
      <c r="X145" t="n">
        <v>2057.0</v>
      </c>
      <c r="Y145" t="n">
        <v>115.0</v>
      </c>
      <c r="Z145" t="n">
        <v>0.0</v>
      </c>
      <c r="AA145" t="n">
        <v>115.0</v>
      </c>
      <c r="AB145" t="n">
        <v>0.0</v>
      </c>
      <c r="AC145" t="n">
        <v>65.0</v>
      </c>
      <c r="AD145" t="n">
        <v>4.0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44581.43636574074</v>
      </c>
      <c r="AJ145" t="n">
        <v>978.0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3.0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WI2201396</t>
        </is>
      </c>
      <c r="B146" t="inlineStr">
        <is>
          <t>DATA_VALIDATION</t>
        </is>
      </c>
      <c r="C146" t="inlineStr">
        <is>
          <t>1100001721</t>
        </is>
      </c>
      <c r="D146" t="inlineStr">
        <is>
          <t>Folder</t>
        </is>
      </c>
      <c r="E146" s="2">
        <f>HYPERLINK("capsilon://?command=openfolder&amp;siteaddress=envoy.emaiq-na2.net&amp;folderid=FX4F7E3A24-C15D-F096-9457-533E62181841","FX2201206")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MI220134800</t>
        </is>
      </c>
      <c r="J146" t="n">
        <v>44.0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44581.398356481484</v>
      </c>
      <c r="P146" s="1" t="n">
        <v>44581.439467592594</v>
      </c>
      <c r="Q146" t="n">
        <v>3155.0</v>
      </c>
      <c r="R146" t="n">
        <v>397.0</v>
      </c>
      <c r="S146" t="b">
        <v>0</v>
      </c>
      <c r="T146" t="inlineStr">
        <is>
          <t>N/A</t>
        </is>
      </c>
      <c r="U146" t="b">
        <v>0</v>
      </c>
      <c r="V146" t="inlineStr">
        <is>
          <t>Aditya Sanjay Tade</t>
        </is>
      </c>
      <c r="W146" s="1" t="n">
        <v>44581.417337962965</v>
      </c>
      <c r="X146" t="n">
        <v>130.0</v>
      </c>
      <c r="Y146" t="n">
        <v>39.0</v>
      </c>
      <c r="Z146" t="n">
        <v>0.0</v>
      </c>
      <c r="AA146" t="n">
        <v>39.0</v>
      </c>
      <c r="AB146" t="n">
        <v>0.0</v>
      </c>
      <c r="AC146" t="n">
        <v>6.0</v>
      </c>
      <c r="AD146" t="n">
        <v>5.0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44581.439467592594</v>
      </c>
      <c r="AJ146" t="n">
        <v>267.0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WI2201397</t>
        </is>
      </c>
      <c r="B147" t="inlineStr">
        <is>
          <t>DATA_VALIDATION</t>
        </is>
      </c>
      <c r="C147" t="inlineStr">
        <is>
          <t>1100001721</t>
        </is>
      </c>
      <c r="D147" t="inlineStr">
        <is>
          <t>Folder</t>
        </is>
      </c>
      <c r="E147" s="2">
        <f>HYPERLINK("capsilon://?command=openfolder&amp;siteaddress=envoy.emaiq-na2.net&amp;folderid=FX4F7E3A24-C15D-F096-9457-533E62181841","FX2201206")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MI220134808</t>
        </is>
      </c>
      <c r="J147" t="n">
        <v>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44581.40037037037</v>
      </c>
      <c r="P147" s="1" t="n">
        <v>44581.443032407406</v>
      </c>
      <c r="Q147" t="n">
        <v>3285.0</v>
      </c>
      <c r="R147" t="n">
        <v>401.0</v>
      </c>
      <c r="S147" t="b">
        <v>0</v>
      </c>
      <c r="T147" t="inlineStr">
        <is>
          <t>N/A</t>
        </is>
      </c>
      <c r="U147" t="b">
        <v>0</v>
      </c>
      <c r="V147" t="inlineStr">
        <is>
          <t>Aditya Sanjay Tade</t>
        </is>
      </c>
      <c r="W147" s="1" t="n">
        <v>44581.41842592593</v>
      </c>
      <c r="X147" t="n">
        <v>93.0</v>
      </c>
      <c r="Y147" t="n">
        <v>39.0</v>
      </c>
      <c r="Z147" t="n">
        <v>0.0</v>
      </c>
      <c r="AA147" t="n">
        <v>39.0</v>
      </c>
      <c r="AB147" t="n">
        <v>0.0</v>
      </c>
      <c r="AC147" t="n">
        <v>7.0</v>
      </c>
      <c r="AD147" t="n">
        <v>5.0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44581.443032407406</v>
      </c>
      <c r="AJ147" t="n">
        <v>308.0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WI2201398</t>
        </is>
      </c>
      <c r="B148" t="inlineStr">
        <is>
          <t>DATA_VALIDATION</t>
        </is>
      </c>
      <c r="C148" t="inlineStr">
        <is>
          <t>1100001982</t>
        </is>
      </c>
      <c r="D148" t="inlineStr">
        <is>
          <t>Folder</t>
        </is>
      </c>
      <c r="E148" s="2">
        <f>HYPERLINK("capsilon://?command=openfolder&amp;siteaddress=envoy.emaiq-na2.net&amp;folderid=FXE3501A95-F43C-BC8A-EE3D-A1082CDFA3BE","FX2201339")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MI220135004</t>
        </is>
      </c>
      <c r="J148" t="n">
        <v>38.0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44581.430914351855</v>
      </c>
      <c r="P148" s="1" t="n">
        <v>44581.45269675926</v>
      </c>
      <c r="Q148" t="n">
        <v>1720.0</v>
      </c>
      <c r="R148" t="n">
        <v>162.0</v>
      </c>
      <c r="S148" t="b">
        <v>0</v>
      </c>
      <c r="T148" t="inlineStr">
        <is>
          <t>N/A</t>
        </is>
      </c>
      <c r="U148" t="b">
        <v>0</v>
      </c>
      <c r="V148" t="inlineStr">
        <is>
          <t>Aditya Sanjay Tade</t>
        </is>
      </c>
      <c r="W148" s="1" t="n">
        <v>44581.45269675926</v>
      </c>
      <c r="X148" t="n">
        <v>83.0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38.0</v>
      </c>
      <c r="AE148" t="n">
        <v>37.0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WI2201401</t>
        </is>
      </c>
      <c r="B149" t="inlineStr">
        <is>
          <t>DATA_VALIDATION</t>
        </is>
      </c>
      <c r="C149" t="inlineStr">
        <is>
          <t>1100000898</t>
        </is>
      </c>
      <c r="D149" t="inlineStr">
        <is>
          <t>Folder</t>
        </is>
      </c>
      <c r="E149" s="2">
        <f>HYPERLINK("capsilon://?command=openfolder&amp;siteaddress=envoy.emaiq-na2.net&amp;folderid=FX72A96176-8967-B11E-62D7-19B8B37E79AA","FX2112263")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MI220135049</t>
        </is>
      </c>
      <c r="J149" t="n">
        <v>385.0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44581.43890046296</v>
      </c>
      <c r="P149" s="1" t="n">
        <v>44581.459710648145</v>
      </c>
      <c r="Q149" t="n">
        <v>1193.0</v>
      </c>
      <c r="R149" t="n">
        <v>605.0</v>
      </c>
      <c r="S149" t="b">
        <v>0</v>
      </c>
      <c r="T149" t="inlineStr">
        <is>
          <t>N/A</t>
        </is>
      </c>
      <c r="U149" t="b">
        <v>0</v>
      </c>
      <c r="V149" t="inlineStr">
        <is>
          <t>Aditya Sanjay Tade</t>
        </is>
      </c>
      <c r="W149" s="1" t="n">
        <v>44581.459710648145</v>
      </c>
      <c r="X149" t="n">
        <v>605.0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385.0</v>
      </c>
      <c r="AE149" t="n">
        <v>341.0</v>
      </c>
      <c r="AF149" t="n">
        <v>0.0</v>
      </c>
      <c r="AG149" t="n">
        <v>11.0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WI2201402</t>
        </is>
      </c>
      <c r="B150" t="inlineStr">
        <is>
          <t>DATA_VALIDATION</t>
        </is>
      </c>
      <c r="C150" t="inlineStr">
        <is>
          <t>1100001982</t>
        </is>
      </c>
      <c r="D150" t="inlineStr">
        <is>
          <t>Folder</t>
        </is>
      </c>
      <c r="E150" s="2">
        <f>HYPERLINK("capsilon://?command=openfolder&amp;siteaddress=envoy.emaiq-na2.net&amp;folderid=FXE3501A95-F43C-BC8A-EE3D-A1082CDFA3BE","FX2201339")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MI220135004</t>
        </is>
      </c>
      <c r="J150" t="n">
        <v>76.0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44581.453148148146</v>
      </c>
      <c r="P150" s="1" t="n">
        <v>44581.47133101852</v>
      </c>
      <c r="Q150" t="n">
        <v>608.0</v>
      </c>
      <c r="R150" t="n">
        <v>963.0</v>
      </c>
      <c r="S150" t="b">
        <v>0</v>
      </c>
      <c r="T150" t="inlineStr">
        <is>
          <t>N/A</t>
        </is>
      </c>
      <c r="U150" t="b">
        <v>1</v>
      </c>
      <c r="V150" t="inlineStr">
        <is>
          <t>Aditya Sanjay Tade</t>
        </is>
      </c>
      <c r="W150" s="1" t="n">
        <v>44581.46271990741</v>
      </c>
      <c r="X150" t="n">
        <v>259.0</v>
      </c>
      <c r="Y150" t="n">
        <v>74.0</v>
      </c>
      <c r="Z150" t="n">
        <v>0.0</v>
      </c>
      <c r="AA150" t="n">
        <v>74.0</v>
      </c>
      <c r="AB150" t="n">
        <v>0.0</v>
      </c>
      <c r="AC150" t="n">
        <v>30.0</v>
      </c>
      <c r="AD150" t="n">
        <v>2.0</v>
      </c>
      <c r="AE150" t="n">
        <v>0.0</v>
      </c>
      <c r="AF150" t="n">
        <v>0.0</v>
      </c>
      <c r="AG150" t="n">
        <v>0.0</v>
      </c>
      <c r="AH150" t="inlineStr">
        <is>
          <t>Saloni Uttekar</t>
        </is>
      </c>
      <c r="AI150" s="1" t="n">
        <v>44581.47133101852</v>
      </c>
      <c r="AJ150" t="n">
        <v>670.0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WI2201403</t>
        </is>
      </c>
      <c r="B151" t="inlineStr">
        <is>
          <t>DATA_VALIDATION</t>
        </is>
      </c>
      <c r="C151" t="inlineStr">
        <is>
          <t>1100000898</t>
        </is>
      </c>
      <c r="D151" t="inlineStr">
        <is>
          <t>Folder</t>
        </is>
      </c>
      <c r="E151" s="2">
        <f>HYPERLINK("capsilon://?command=openfolder&amp;siteaddress=envoy.emaiq-na2.net&amp;folderid=FX72A96176-8967-B11E-62D7-19B8B37E79AA","FX2112263")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MI220135049</t>
        </is>
      </c>
      <c r="J151" t="n">
        <v>434.0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44581.46131944445</v>
      </c>
      <c r="P151" s="1" t="n">
        <v>44581.644212962965</v>
      </c>
      <c r="Q151" t="n">
        <v>11784.0</v>
      </c>
      <c r="R151" t="n">
        <v>4018.0</v>
      </c>
      <c r="S151" t="b">
        <v>0</v>
      </c>
      <c r="T151" t="inlineStr">
        <is>
          <t>N/A</t>
        </is>
      </c>
      <c r="U151" t="b">
        <v>1</v>
      </c>
      <c r="V151" t="inlineStr">
        <is>
          <t>Aditya Sanjay Tade</t>
        </is>
      </c>
      <c r="W151" s="1" t="n">
        <v>44581.49015046296</v>
      </c>
      <c r="X151" t="n">
        <v>2366.0</v>
      </c>
      <c r="Y151" t="n">
        <v>380.0</v>
      </c>
      <c r="Z151" t="n">
        <v>0.0</v>
      </c>
      <c r="AA151" t="n">
        <v>380.0</v>
      </c>
      <c r="AB151" t="n">
        <v>0.0</v>
      </c>
      <c r="AC151" t="n">
        <v>116.0</v>
      </c>
      <c r="AD151" t="n">
        <v>54.0</v>
      </c>
      <c r="AE151" t="n">
        <v>0.0</v>
      </c>
      <c r="AF151" t="n">
        <v>0.0</v>
      </c>
      <c r="AG151" t="n">
        <v>0.0</v>
      </c>
      <c r="AH151" t="inlineStr">
        <is>
          <t>Mohini Shreekrishna Shinde</t>
        </is>
      </c>
      <c r="AI151" s="1" t="n">
        <v>44581.644212962965</v>
      </c>
      <c r="AJ151" t="n">
        <v>1632.0</v>
      </c>
      <c r="AK151" t="n">
        <v>2.0</v>
      </c>
      <c r="AL151" t="n">
        <v>0.0</v>
      </c>
      <c r="AM151" t="n">
        <v>2.0</v>
      </c>
      <c r="AN151" t="n">
        <v>0.0</v>
      </c>
      <c r="AO151" t="n">
        <v>2.0</v>
      </c>
      <c r="AP151" t="n">
        <v>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WI2201404</t>
        </is>
      </c>
      <c r="B152" t="inlineStr">
        <is>
          <t>DATA_VALIDATION</t>
        </is>
      </c>
      <c r="C152" t="inlineStr">
        <is>
          <t>1100001995</t>
        </is>
      </c>
      <c r="D152" t="inlineStr">
        <is>
          <t>Folder</t>
        </is>
      </c>
      <c r="E152" s="2">
        <f>HYPERLINK("capsilon://?command=openfolder&amp;siteaddress=envoy.emaiq-na2.net&amp;folderid=FXE9F3A0A4-4623-55F5-07B9-6AA51FA674DE","FX2201284")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MI220135223</t>
        </is>
      </c>
      <c r="J152" t="n">
        <v>351.0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44581.47550925926</v>
      </c>
      <c r="P152" s="1" t="n">
        <v>44581.69060185185</v>
      </c>
      <c r="Q152" t="n">
        <v>17005.0</v>
      </c>
      <c r="R152" t="n">
        <v>1579.0</v>
      </c>
      <c r="S152" t="b">
        <v>0</v>
      </c>
      <c r="T152" t="inlineStr">
        <is>
          <t>N/A</t>
        </is>
      </c>
      <c r="U152" t="b">
        <v>0</v>
      </c>
      <c r="V152" t="inlineStr">
        <is>
          <t>Aditya Sanjay Tade</t>
        </is>
      </c>
      <c r="W152" s="1" t="n">
        <v>44581.49828703704</v>
      </c>
      <c r="X152" t="n">
        <v>699.0</v>
      </c>
      <c r="Y152" t="n">
        <v>225.0</v>
      </c>
      <c r="Z152" t="n">
        <v>0.0</v>
      </c>
      <c r="AA152" t="n">
        <v>225.0</v>
      </c>
      <c r="AB152" t="n">
        <v>84.0</v>
      </c>
      <c r="AC152" t="n">
        <v>72.0</v>
      </c>
      <c r="AD152" t="n">
        <v>126.0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44581.69060185185</v>
      </c>
      <c r="AJ152" t="n">
        <v>871.0</v>
      </c>
      <c r="AK152" t="n">
        <v>0.0</v>
      </c>
      <c r="AL152" t="n">
        <v>0.0</v>
      </c>
      <c r="AM152" t="n">
        <v>0.0</v>
      </c>
      <c r="AN152" t="n">
        <v>42.0</v>
      </c>
      <c r="AO152" t="n">
        <v>0.0</v>
      </c>
      <c r="AP152" t="n">
        <v>126.0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WI2201405</t>
        </is>
      </c>
      <c r="B153" t="inlineStr">
        <is>
          <t>DATA_VALIDATION</t>
        </is>
      </c>
      <c r="C153" t="inlineStr">
        <is>
          <t>1100001660</t>
        </is>
      </c>
      <c r="D153" t="inlineStr">
        <is>
          <t>Folder</t>
        </is>
      </c>
      <c r="E153" s="2">
        <f>HYPERLINK("capsilon://?command=openfolder&amp;siteaddress=envoy.emaiq-na2.net&amp;folderid=FXE8A7EBC3-8B1F-6B9A-8C97-EF83FA61FA73","FX2201123")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MI220135290</t>
        </is>
      </c>
      <c r="J153" t="n">
        <v>218.0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44581.488344907404</v>
      </c>
      <c r="P153" s="1" t="n">
        <v>44581.515335648146</v>
      </c>
      <c r="Q153" t="n">
        <v>1542.0</v>
      </c>
      <c r="R153" t="n">
        <v>790.0</v>
      </c>
      <c r="S153" t="b">
        <v>0</v>
      </c>
      <c r="T153" t="inlineStr">
        <is>
          <t>N/A</t>
        </is>
      </c>
      <c r="U153" t="b">
        <v>0</v>
      </c>
      <c r="V153" t="inlineStr">
        <is>
          <t>Ujwala Navnath Ajabe</t>
        </is>
      </c>
      <c r="W153" s="1" t="n">
        <v>44581.515335648146</v>
      </c>
      <c r="X153" t="n">
        <v>432.0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218.0</v>
      </c>
      <c r="AE153" t="n">
        <v>192.0</v>
      </c>
      <c r="AF153" t="n">
        <v>0.0</v>
      </c>
      <c r="AG153" t="n">
        <v>9.0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WI2201406</t>
        </is>
      </c>
      <c r="B154" t="inlineStr">
        <is>
          <t>DATA_VALIDATION</t>
        </is>
      </c>
      <c r="C154" t="inlineStr">
        <is>
          <t>1100001964</t>
        </is>
      </c>
      <c r="D154" t="inlineStr">
        <is>
          <t>Folder</t>
        </is>
      </c>
      <c r="E154" s="2">
        <f>HYPERLINK("capsilon://?command=openfolder&amp;siteaddress=envoy.emaiq-na2.net&amp;folderid=FX14C267D1-D69F-0353-56D5-80053149148A","FX2201256")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MI220135301</t>
        </is>
      </c>
      <c r="J154" t="n">
        <v>94.0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44581.488530092596</v>
      </c>
      <c r="P154" s="1" t="n">
        <v>44581.51712962963</v>
      </c>
      <c r="Q154" t="n">
        <v>2197.0</v>
      </c>
      <c r="R154" t="n">
        <v>274.0</v>
      </c>
      <c r="S154" t="b">
        <v>0</v>
      </c>
      <c r="T154" t="inlineStr">
        <is>
          <t>N/A</t>
        </is>
      </c>
      <c r="U154" t="b">
        <v>0</v>
      </c>
      <c r="V154" t="inlineStr">
        <is>
          <t>Ujwala Navnath Ajabe</t>
        </is>
      </c>
      <c r="W154" s="1" t="n">
        <v>44581.51712962963</v>
      </c>
      <c r="X154" t="n">
        <v>154.0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94.0</v>
      </c>
      <c r="AE154" t="n">
        <v>79.0</v>
      </c>
      <c r="AF154" t="n">
        <v>0.0</v>
      </c>
      <c r="AG154" t="n">
        <v>4.0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WI2201407</t>
        </is>
      </c>
      <c r="B155" t="inlineStr">
        <is>
          <t>DATA_VALIDATION</t>
        </is>
      </c>
      <c r="C155" t="inlineStr">
        <is>
          <t>1100001964</t>
        </is>
      </c>
      <c r="D155" t="inlineStr">
        <is>
          <t>Folder</t>
        </is>
      </c>
      <c r="E155" s="2">
        <f>HYPERLINK("capsilon://?command=openfolder&amp;siteaddress=envoy.emaiq-na2.net&amp;folderid=FX14C267D1-D69F-0353-56D5-80053149148A","FX2201256")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MI220135387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44581.50033564815</v>
      </c>
      <c r="P155" s="1" t="n">
        <v>44581.69938657407</v>
      </c>
      <c r="Q155" t="n">
        <v>16847.0</v>
      </c>
      <c r="R155" t="n">
        <v>351.0</v>
      </c>
      <c r="S155" t="b">
        <v>0</v>
      </c>
      <c r="T155" t="inlineStr">
        <is>
          <t>N/A</t>
        </is>
      </c>
      <c r="U155" t="b">
        <v>0</v>
      </c>
      <c r="V155" t="inlineStr">
        <is>
          <t>Aditya Sanjay Tade</t>
        </is>
      </c>
      <c r="W155" s="1" t="n">
        <v>44581.50717592592</v>
      </c>
      <c r="X155" t="n">
        <v>197.0</v>
      </c>
      <c r="Y155" t="n">
        <v>21.0</v>
      </c>
      <c r="Z155" t="n">
        <v>0.0</v>
      </c>
      <c r="AA155" t="n">
        <v>21.0</v>
      </c>
      <c r="AB155" t="n">
        <v>0.0</v>
      </c>
      <c r="AC155" t="n">
        <v>16.0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Mohini Shreekrishna Shinde</t>
        </is>
      </c>
      <c r="AI155" s="1" t="n">
        <v>44581.69938657407</v>
      </c>
      <c r="AJ155" t="n">
        <v>139.0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WI2201408</t>
        </is>
      </c>
      <c r="B156" t="inlineStr">
        <is>
          <t>DATA_VALIDATION</t>
        </is>
      </c>
      <c r="C156" t="inlineStr">
        <is>
          <t>1100001964</t>
        </is>
      </c>
      <c r="D156" t="inlineStr">
        <is>
          <t>Folder</t>
        </is>
      </c>
      <c r="E156" s="2">
        <f>HYPERLINK("capsilon://?command=openfolder&amp;siteaddress=envoy.emaiq-na2.net&amp;folderid=FX14C267D1-D69F-0353-56D5-80053149148A","FX2201256")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MI220135390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44581.50072916667</v>
      </c>
      <c r="P156" s="1" t="n">
        <v>44581.7021875</v>
      </c>
      <c r="Q156" t="n">
        <v>16936.0</v>
      </c>
      <c r="R156" t="n">
        <v>470.0</v>
      </c>
      <c r="S156" t="b">
        <v>0</v>
      </c>
      <c r="T156" t="inlineStr">
        <is>
          <t>N/A</t>
        </is>
      </c>
      <c r="U156" t="b">
        <v>0</v>
      </c>
      <c r="V156" t="inlineStr">
        <is>
          <t>Aditya Sanjay Tade</t>
        </is>
      </c>
      <c r="W156" s="1" t="n">
        <v>44581.50983796296</v>
      </c>
      <c r="X156" t="n">
        <v>229.0</v>
      </c>
      <c r="Y156" t="n">
        <v>21.0</v>
      </c>
      <c r="Z156" t="n">
        <v>0.0</v>
      </c>
      <c r="AA156" t="n">
        <v>21.0</v>
      </c>
      <c r="AB156" t="n">
        <v>0.0</v>
      </c>
      <c r="AC156" t="n">
        <v>16.0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Mohini Shreekrishna Shinde</t>
        </is>
      </c>
      <c r="AI156" s="1" t="n">
        <v>44581.7021875</v>
      </c>
      <c r="AJ156" t="n">
        <v>241.0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WI2201409</t>
        </is>
      </c>
      <c r="B157" t="inlineStr">
        <is>
          <t>DATA_VALIDATION</t>
        </is>
      </c>
      <c r="C157" t="inlineStr">
        <is>
          <t>1100001964</t>
        </is>
      </c>
      <c r="D157" t="inlineStr">
        <is>
          <t>Folder</t>
        </is>
      </c>
      <c r="E157" s="2">
        <f>HYPERLINK("capsilon://?command=openfolder&amp;siteaddress=envoy.emaiq-na2.net&amp;folderid=FX14C267D1-D69F-0353-56D5-80053149148A","FX2201256")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MI220135399</t>
        </is>
      </c>
      <c r="J157" t="n">
        <v>38.0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44581.50179398148</v>
      </c>
      <c r="P157" s="1" t="n">
        <v>44581.51167824074</v>
      </c>
      <c r="Q157" t="n">
        <v>718.0</v>
      </c>
      <c r="R157" t="n">
        <v>136.0</v>
      </c>
      <c r="S157" t="b">
        <v>0</v>
      </c>
      <c r="T157" t="inlineStr">
        <is>
          <t>N/A</t>
        </is>
      </c>
      <c r="U157" t="b">
        <v>0</v>
      </c>
      <c r="V157" t="inlineStr">
        <is>
          <t>Aditya Sanjay Tade</t>
        </is>
      </c>
      <c r="W157" s="1" t="n">
        <v>44581.51167824074</v>
      </c>
      <c r="X157" t="n">
        <v>83.0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38.0</v>
      </c>
      <c r="AE157" t="n">
        <v>37.0</v>
      </c>
      <c r="AF157" t="n">
        <v>0.0</v>
      </c>
      <c r="AG157" t="n">
        <v>2.0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WI2201411</t>
        </is>
      </c>
      <c r="B158" t="inlineStr">
        <is>
          <t>DATA_VALIDATION</t>
        </is>
      </c>
      <c r="C158" t="inlineStr">
        <is>
          <t>1100001964</t>
        </is>
      </c>
      <c r="D158" t="inlineStr">
        <is>
          <t>Folder</t>
        </is>
      </c>
      <c r="E158" s="2">
        <f>HYPERLINK("capsilon://?command=openfolder&amp;siteaddress=envoy.emaiq-na2.net&amp;folderid=FX14C267D1-D69F-0353-56D5-80053149148A","FX2201256")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MI220135399</t>
        </is>
      </c>
      <c r="J158" t="n">
        <v>76.0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44581.51211805556</v>
      </c>
      <c r="P158" s="1" t="n">
        <v>44581.64813657408</v>
      </c>
      <c r="Q158" t="n">
        <v>10928.0</v>
      </c>
      <c r="R158" t="n">
        <v>824.0</v>
      </c>
      <c r="S158" t="b">
        <v>0</v>
      </c>
      <c r="T158" t="inlineStr">
        <is>
          <t>N/A</t>
        </is>
      </c>
      <c r="U158" t="b">
        <v>1</v>
      </c>
      <c r="V158" t="inlineStr">
        <is>
          <t>Aditya Sanjay Tade</t>
        </is>
      </c>
      <c r="W158" s="1" t="n">
        <v>44581.5177662037</v>
      </c>
      <c r="X158" t="n">
        <v>485.0</v>
      </c>
      <c r="Y158" t="n">
        <v>74.0</v>
      </c>
      <c r="Z158" t="n">
        <v>0.0</v>
      </c>
      <c r="AA158" t="n">
        <v>74.0</v>
      </c>
      <c r="AB158" t="n">
        <v>0.0</v>
      </c>
      <c r="AC158" t="n">
        <v>40.0</v>
      </c>
      <c r="AD158" t="n">
        <v>2.0</v>
      </c>
      <c r="AE158" t="n">
        <v>0.0</v>
      </c>
      <c r="AF158" t="n">
        <v>0.0</v>
      </c>
      <c r="AG158" t="n">
        <v>0.0</v>
      </c>
      <c r="AH158" t="inlineStr">
        <is>
          <t>Mohini Shreekrishna Shinde</t>
        </is>
      </c>
      <c r="AI158" s="1" t="n">
        <v>44581.64813657408</v>
      </c>
      <c r="AJ158" t="n">
        <v>339.0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WI2201412</t>
        </is>
      </c>
      <c r="B159" t="inlineStr">
        <is>
          <t>DATA_VALIDATION</t>
        </is>
      </c>
      <c r="C159" t="inlineStr">
        <is>
          <t>1100001660</t>
        </is>
      </c>
      <c r="D159" t="inlineStr">
        <is>
          <t>Folder</t>
        </is>
      </c>
      <c r="E159" s="2">
        <f>HYPERLINK("capsilon://?command=openfolder&amp;siteaddress=envoy.emaiq-na2.net&amp;folderid=FXE8A7EBC3-8B1F-6B9A-8C97-EF83FA61FA73","FX2201123")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MI220135290</t>
        </is>
      </c>
      <c r="J159" t="n">
        <v>459.0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44581.51667824074</v>
      </c>
      <c r="P159" s="1" t="n">
        <v>44581.66700231482</v>
      </c>
      <c r="Q159" t="n">
        <v>7750.0</v>
      </c>
      <c r="R159" t="n">
        <v>5238.0</v>
      </c>
      <c r="S159" t="b">
        <v>0</v>
      </c>
      <c r="T159" t="inlineStr">
        <is>
          <t>N/A</t>
        </is>
      </c>
      <c r="U159" t="b">
        <v>1</v>
      </c>
      <c r="V159" t="inlineStr">
        <is>
          <t>Suraj Toradmal</t>
        </is>
      </c>
      <c r="W159" s="1" t="n">
        <v>44581.56721064815</v>
      </c>
      <c r="X159" t="n">
        <v>3550.0</v>
      </c>
      <c r="Y159" t="n">
        <v>464.0</v>
      </c>
      <c r="Z159" t="n">
        <v>0.0</v>
      </c>
      <c r="AA159" t="n">
        <v>464.0</v>
      </c>
      <c r="AB159" t="n">
        <v>80.0</v>
      </c>
      <c r="AC159" t="n">
        <v>407.0</v>
      </c>
      <c r="AD159" t="n">
        <v>-5.0</v>
      </c>
      <c r="AE159" t="n">
        <v>0.0</v>
      </c>
      <c r="AF159" t="n">
        <v>0.0</v>
      </c>
      <c r="AG159" t="n">
        <v>0.0</v>
      </c>
      <c r="AH159" t="inlineStr">
        <is>
          <t>Mohini Shreekrishna Shinde</t>
        </is>
      </c>
      <c r="AI159" s="1" t="n">
        <v>44581.66700231482</v>
      </c>
      <c r="AJ159" t="n">
        <v>1629.0</v>
      </c>
      <c r="AK159" t="n">
        <v>7.0</v>
      </c>
      <c r="AL159" t="n">
        <v>0.0</v>
      </c>
      <c r="AM159" t="n">
        <v>7.0</v>
      </c>
      <c r="AN159" t="n">
        <v>80.0</v>
      </c>
      <c r="AO159" t="n">
        <v>7.0</v>
      </c>
      <c r="AP159" t="n">
        <v>-12.0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WI2201413</t>
        </is>
      </c>
      <c r="B160" t="inlineStr">
        <is>
          <t>DATA_VALIDATION</t>
        </is>
      </c>
      <c r="C160" t="inlineStr">
        <is>
          <t>1100001964</t>
        </is>
      </c>
      <c r="D160" t="inlineStr">
        <is>
          <t>Folder</t>
        </is>
      </c>
      <c r="E160" s="2">
        <f>HYPERLINK("capsilon://?command=openfolder&amp;siteaddress=envoy.emaiq-na2.net&amp;folderid=FX14C267D1-D69F-0353-56D5-80053149148A","FX2201256")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MI220135301</t>
        </is>
      </c>
      <c r="J160" t="n">
        <v>132.0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44581.51770833333</v>
      </c>
      <c r="P160" s="1" t="n">
        <v>44581.672997685186</v>
      </c>
      <c r="Q160" t="n">
        <v>12207.0</v>
      </c>
      <c r="R160" t="n">
        <v>1210.0</v>
      </c>
      <c r="S160" t="b">
        <v>0</v>
      </c>
      <c r="T160" t="inlineStr">
        <is>
          <t>N/A</t>
        </is>
      </c>
      <c r="U160" t="b">
        <v>1</v>
      </c>
      <c r="V160" t="inlineStr">
        <is>
          <t>Suraj Toradmal</t>
        </is>
      </c>
      <c r="W160" s="1" t="n">
        <v>44581.57524305556</v>
      </c>
      <c r="X160" t="n">
        <v>693.0</v>
      </c>
      <c r="Y160" t="n">
        <v>116.0</v>
      </c>
      <c r="Z160" t="n">
        <v>0.0</v>
      </c>
      <c r="AA160" t="n">
        <v>116.0</v>
      </c>
      <c r="AB160" t="n">
        <v>0.0</v>
      </c>
      <c r="AC160" t="n">
        <v>70.0</v>
      </c>
      <c r="AD160" t="n">
        <v>16.0</v>
      </c>
      <c r="AE160" t="n">
        <v>0.0</v>
      </c>
      <c r="AF160" t="n">
        <v>0.0</v>
      </c>
      <c r="AG160" t="n">
        <v>0.0</v>
      </c>
      <c r="AH160" t="inlineStr">
        <is>
          <t>Mohini Shreekrishna Shinde</t>
        </is>
      </c>
      <c r="AI160" s="1" t="n">
        <v>44581.672997685186</v>
      </c>
      <c r="AJ160" t="n">
        <v>517.0</v>
      </c>
      <c r="AK160" t="n">
        <v>2.0</v>
      </c>
      <c r="AL160" t="n">
        <v>0.0</v>
      </c>
      <c r="AM160" t="n">
        <v>2.0</v>
      </c>
      <c r="AN160" t="n">
        <v>0.0</v>
      </c>
      <c r="AO160" t="n">
        <v>2.0</v>
      </c>
      <c r="AP160" t="n">
        <v>14.0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WI2201414</t>
        </is>
      </c>
      <c r="B161" t="inlineStr">
        <is>
          <t>DATA_VALIDATION</t>
        </is>
      </c>
      <c r="C161" t="inlineStr">
        <is>
          <t>1100001692</t>
        </is>
      </c>
      <c r="D161" t="inlineStr">
        <is>
          <t>Folder</t>
        </is>
      </c>
      <c r="E161" s="2">
        <f>HYPERLINK("capsilon://?command=openfolder&amp;siteaddress=envoy.emaiq-na2.net&amp;folderid=FXC4E79020-EC1C-A2ED-3CEC-D7B2F8BFFCC7","FX2201194")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MI220135614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44581.52649305556</v>
      </c>
      <c r="P161" s="1" t="n">
        <v>44581.57664351852</v>
      </c>
      <c r="Q161" t="n">
        <v>4213.0</v>
      </c>
      <c r="R161" t="n">
        <v>120.0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44581.57664351852</v>
      </c>
      <c r="X161" t="n">
        <v>120.0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66.0</v>
      </c>
      <c r="AE161" t="n">
        <v>52.0</v>
      </c>
      <c r="AF161" t="n">
        <v>0.0</v>
      </c>
      <c r="AG161" t="n">
        <v>1.0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WI2201428</t>
        </is>
      </c>
      <c r="B162" t="inlineStr">
        <is>
          <t>DATA_VALIDATION</t>
        </is>
      </c>
      <c r="C162" t="inlineStr">
        <is>
          <t>1100001815</t>
        </is>
      </c>
      <c r="D162" t="inlineStr">
        <is>
          <t>Folder</t>
        </is>
      </c>
      <c r="E162" s="2">
        <f>HYPERLINK("capsilon://?command=openfolder&amp;siteaddress=envoy.emaiq-na2.net&amp;folderid=FX9F44ACEF-2D94-B6C4-E7B6-B90EB3A20471","FX2201202")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MI220135659</t>
        </is>
      </c>
      <c r="J162" t="n">
        <v>239.0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44581.531805555554</v>
      </c>
      <c r="P162" s="1" t="n">
        <v>44581.715995370374</v>
      </c>
      <c r="Q162" t="n">
        <v>13108.0</v>
      </c>
      <c r="R162" t="n">
        <v>2806.0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44581.59533564815</v>
      </c>
      <c r="X162" t="n">
        <v>1614.0</v>
      </c>
      <c r="Y162" t="n">
        <v>140.0</v>
      </c>
      <c r="Z162" t="n">
        <v>0.0</v>
      </c>
      <c r="AA162" t="n">
        <v>140.0</v>
      </c>
      <c r="AB162" t="n">
        <v>74.0</v>
      </c>
      <c r="AC162" t="n">
        <v>54.0</v>
      </c>
      <c r="AD162" t="n">
        <v>99.0</v>
      </c>
      <c r="AE162" t="n">
        <v>0.0</v>
      </c>
      <c r="AF162" t="n">
        <v>0.0</v>
      </c>
      <c r="AG162" t="n">
        <v>0.0</v>
      </c>
      <c r="AH162" t="inlineStr">
        <is>
          <t>Mohini Shreekrishna Shinde</t>
        </is>
      </c>
      <c r="AI162" s="1" t="n">
        <v>44581.715995370374</v>
      </c>
      <c r="AJ162" t="n">
        <v>1192.0</v>
      </c>
      <c r="AK162" t="n">
        <v>0.0</v>
      </c>
      <c r="AL162" t="n">
        <v>0.0</v>
      </c>
      <c r="AM162" t="n">
        <v>0.0</v>
      </c>
      <c r="AN162" t="n">
        <v>74.0</v>
      </c>
      <c r="AO162" t="n">
        <v>0.0</v>
      </c>
      <c r="AP162" t="n">
        <v>99.0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WI2201429</t>
        </is>
      </c>
      <c r="B163" t="inlineStr">
        <is>
          <t>DATA_VALIDATION</t>
        </is>
      </c>
      <c r="C163" t="inlineStr">
        <is>
          <t>1100001284</t>
        </is>
      </c>
      <c r="D163" t="inlineStr">
        <is>
          <t>Folder</t>
        </is>
      </c>
      <c r="E163" s="2">
        <f>HYPERLINK("capsilon://?command=openfolder&amp;siteaddress=envoy.emaiq-na2.net&amp;folderid=FX96206119-B74E-5421-0013-674347B45F9D","FX220196")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MI220135712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44581.5391087963</v>
      </c>
      <c r="P163" s="1" t="n">
        <v>44581.6012962963</v>
      </c>
      <c r="Q163" t="n">
        <v>5154.0</v>
      </c>
      <c r="R163" t="n">
        <v>219.0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44581.6012962963</v>
      </c>
      <c r="X163" t="n">
        <v>219.0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1.0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WI2201430</t>
        </is>
      </c>
      <c r="B164" t="inlineStr">
        <is>
          <t>DATA_VALIDATION</t>
        </is>
      </c>
      <c r="C164" t="inlineStr">
        <is>
          <t>1100001692</t>
        </is>
      </c>
      <c r="D164" t="inlineStr">
        <is>
          <t>Folder</t>
        </is>
      </c>
      <c r="E164" s="2">
        <f>HYPERLINK("capsilon://?command=openfolder&amp;siteaddress=envoy.emaiq-na2.net&amp;folderid=FXC4E79020-EC1C-A2ED-3CEC-D7B2F8BFFCC7","FX2201194")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MI220135614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44581.57703703704</v>
      </c>
      <c r="P164" s="1" t="n">
        <v>44581.67508101852</v>
      </c>
      <c r="Q164" t="n">
        <v>8048.0</v>
      </c>
      <c r="R164" t="n">
        <v>423.0</v>
      </c>
      <c r="S164" t="b">
        <v>0</v>
      </c>
      <c r="T164" t="inlineStr">
        <is>
          <t>N/A</t>
        </is>
      </c>
      <c r="U164" t="b">
        <v>1</v>
      </c>
      <c r="V164" t="inlineStr">
        <is>
          <t>Suraj Toradmal</t>
        </is>
      </c>
      <c r="W164" s="1" t="n">
        <v>44581.59875</v>
      </c>
      <c r="X164" t="n">
        <v>239.0</v>
      </c>
      <c r="Y164" t="n">
        <v>37.0</v>
      </c>
      <c r="Z164" t="n">
        <v>0.0</v>
      </c>
      <c r="AA164" t="n">
        <v>37.0</v>
      </c>
      <c r="AB164" t="n">
        <v>0.0</v>
      </c>
      <c r="AC164" t="n">
        <v>34.0</v>
      </c>
      <c r="AD164" t="n">
        <v>1.0</v>
      </c>
      <c r="AE164" t="n">
        <v>0.0</v>
      </c>
      <c r="AF164" t="n">
        <v>0.0</v>
      </c>
      <c r="AG164" t="n">
        <v>0.0</v>
      </c>
      <c r="AH164" t="inlineStr">
        <is>
          <t>Mohini Shreekrishna Shinde</t>
        </is>
      </c>
      <c r="AI164" s="1" t="n">
        <v>44581.67508101852</v>
      </c>
      <c r="AJ164" t="n">
        <v>179.0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WI2201431</t>
        </is>
      </c>
      <c r="B165" t="inlineStr">
        <is>
          <t>DATA_VALIDATION</t>
        </is>
      </c>
      <c r="C165" t="inlineStr">
        <is>
          <t>1100001441</t>
        </is>
      </c>
      <c r="D165" t="inlineStr">
        <is>
          <t>Folder</t>
        </is>
      </c>
      <c r="E165" s="2">
        <f>HYPERLINK("capsilon://?command=openfolder&amp;siteaddress=envoy.emaiq-na2.net&amp;folderid=FX5569EDA1-E8FA-AADA-CBEE-4C8A376EB174","FX220175")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MI220136000</t>
        </is>
      </c>
      <c r="J165" t="n">
        <v>38.0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44581.5840625</v>
      </c>
      <c r="P165" s="1" t="n">
        <v>44581.71805555555</v>
      </c>
      <c r="Q165" t="n">
        <v>11275.0</v>
      </c>
      <c r="R165" t="n">
        <v>302.0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44581.60275462963</v>
      </c>
      <c r="X165" t="n">
        <v>125.0</v>
      </c>
      <c r="Y165" t="n">
        <v>37.0</v>
      </c>
      <c r="Z165" t="n">
        <v>0.0</v>
      </c>
      <c r="AA165" t="n">
        <v>37.0</v>
      </c>
      <c r="AB165" t="n">
        <v>0.0</v>
      </c>
      <c r="AC165" t="n">
        <v>8.0</v>
      </c>
      <c r="AD165" t="n">
        <v>1.0</v>
      </c>
      <c r="AE165" t="n">
        <v>0.0</v>
      </c>
      <c r="AF165" t="n">
        <v>0.0</v>
      </c>
      <c r="AG165" t="n">
        <v>0.0</v>
      </c>
      <c r="AH165" t="inlineStr">
        <is>
          <t>Mohini Shreekrishna Shinde</t>
        </is>
      </c>
      <c r="AI165" s="1" t="n">
        <v>44581.71805555555</v>
      </c>
      <c r="AJ165" t="n">
        <v>177.0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WI2201432</t>
        </is>
      </c>
      <c r="B166" t="inlineStr">
        <is>
          <t>DATA_VALIDATION</t>
        </is>
      </c>
      <c r="C166" t="inlineStr">
        <is>
          <t>1100001284</t>
        </is>
      </c>
      <c r="D166" t="inlineStr">
        <is>
          <t>Folder</t>
        </is>
      </c>
      <c r="E166" s="2">
        <f>HYPERLINK("capsilon://?command=openfolder&amp;siteaddress=envoy.emaiq-na2.net&amp;folderid=FX96206119-B74E-5421-0013-674347B45F9D","FX220196")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MI220135712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44581.60171296296</v>
      </c>
      <c r="P166" s="1" t="n">
        <v>44581.68050925926</v>
      </c>
      <c r="Q166" t="n">
        <v>5418.0</v>
      </c>
      <c r="R166" t="n">
        <v>1390.0</v>
      </c>
      <c r="S166" t="b">
        <v>0</v>
      </c>
      <c r="T166" t="inlineStr">
        <is>
          <t>N/A</t>
        </is>
      </c>
      <c r="U166" t="b">
        <v>1</v>
      </c>
      <c r="V166" t="inlineStr">
        <is>
          <t>Suraj Toradmal</t>
        </is>
      </c>
      <c r="W166" s="1" t="n">
        <v>44581.63394675926</v>
      </c>
      <c r="X166" t="n">
        <v>922.0</v>
      </c>
      <c r="Y166" t="n">
        <v>37.0</v>
      </c>
      <c r="Z166" t="n">
        <v>0.0</v>
      </c>
      <c r="AA166" t="n">
        <v>37.0</v>
      </c>
      <c r="AB166" t="n">
        <v>0.0</v>
      </c>
      <c r="AC166" t="n">
        <v>23.0</v>
      </c>
      <c r="AD166" t="n">
        <v>1.0</v>
      </c>
      <c r="AE166" t="n">
        <v>0.0</v>
      </c>
      <c r="AF166" t="n">
        <v>0.0</v>
      </c>
      <c r="AG166" t="n">
        <v>0.0</v>
      </c>
      <c r="AH166" t="inlineStr">
        <is>
          <t>Mohini Shreekrishna Shinde</t>
        </is>
      </c>
      <c r="AI166" s="1" t="n">
        <v>44581.68050925926</v>
      </c>
      <c r="AJ166" t="n">
        <v>468.0</v>
      </c>
      <c r="AK166" t="n">
        <v>1.0</v>
      </c>
      <c r="AL166" t="n">
        <v>0.0</v>
      </c>
      <c r="AM166" t="n">
        <v>1.0</v>
      </c>
      <c r="AN166" t="n">
        <v>0.0</v>
      </c>
      <c r="AO166" t="n">
        <v>2.0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WI2201434</t>
        </is>
      </c>
      <c r="B167" t="inlineStr">
        <is>
          <t>DATA_VALIDATION</t>
        </is>
      </c>
      <c r="C167" t="inlineStr">
        <is>
          <t>1100000583</t>
        </is>
      </c>
      <c r="D167" t="inlineStr">
        <is>
          <t>Folder</t>
        </is>
      </c>
      <c r="E167" s="2">
        <f>HYPERLINK("capsilon://?command=openfolder&amp;siteaddress=envoy.emaiq-na2.net&amp;folderid=FX80D82E49-BD2A-80CC-A3C5-6558812744DC","FX220166")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MI220136467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44581.6372337963</v>
      </c>
      <c r="P167" s="1" t="n">
        <v>44581.720138888886</v>
      </c>
      <c r="Q167" t="n">
        <v>6789.0</v>
      </c>
      <c r="R167" t="n">
        <v>374.0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44581.64616898148</v>
      </c>
      <c r="X167" t="n">
        <v>195.0</v>
      </c>
      <c r="Y167" t="n">
        <v>52.0</v>
      </c>
      <c r="Z167" t="n">
        <v>0.0</v>
      </c>
      <c r="AA167" t="n">
        <v>52.0</v>
      </c>
      <c r="AB167" t="n">
        <v>0.0</v>
      </c>
      <c r="AC167" t="n">
        <v>14.0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Mohini Shreekrishna Shinde</t>
        </is>
      </c>
      <c r="AI167" s="1" t="n">
        <v>44581.720138888886</v>
      </c>
      <c r="AJ167" t="n">
        <v>179.0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WI2201456</t>
        </is>
      </c>
      <c r="B168" t="inlineStr">
        <is>
          <t>DATA_VALIDATION</t>
        </is>
      </c>
      <c r="C168" t="inlineStr">
        <is>
          <t>1100001310</t>
        </is>
      </c>
      <c r="D168" t="inlineStr">
        <is>
          <t>Folder</t>
        </is>
      </c>
      <c r="E168" s="2">
        <f>HYPERLINK("capsilon://?command=openfolder&amp;siteaddress=envoy.emaiq-na2.net&amp;folderid=FX2D5D1083-5720-7745-1A5C-53F86D6B0F8C","FX220170")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MI220137127</t>
        </is>
      </c>
      <c r="J168" t="n">
        <v>120.0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44581.72125</v>
      </c>
      <c r="P168" s="1" t="n">
        <v>44581.85528935185</v>
      </c>
      <c r="Q168" t="n">
        <v>9756.0</v>
      </c>
      <c r="R168" t="n">
        <v>1825.0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44581.75068287037</v>
      </c>
      <c r="X168" t="n">
        <v>1254.0</v>
      </c>
      <c r="Y168" t="n">
        <v>150.0</v>
      </c>
      <c r="Z168" t="n">
        <v>0.0</v>
      </c>
      <c r="AA168" t="n">
        <v>150.0</v>
      </c>
      <c r="AB168" t="n">
        <v>0.0</v>
      </c>
      <c r="AC168" t="n">
        <v>100.0</v>
      </c>
      <c r="AD168" t="n">
        <v>-30.0</v>
      </c>
      <c r="AE168" t="n">
        <v>0.0</v>
      </c>
      <c r="AF168" t="n">
        <v>0.0</v>
      </c>
      <c r="AG168" t="n">
        <v>0.0</v>
      </c>
      <c r="AH168" t="inlineStr">
        <is>
          <t>Mohini Shreekrishna Shinde</t>
        </is>
      </c>
      <c r="AI168" s="1" t="n">
        <v>44581.85528935185</v>
      </c>
      <c r="AJ168" t="n">
        <v>561.0</v>
      </c>
      <c r="AK168" t="n">
        <v>3.0</v>
      </c>
      <c r="AL168" t="n">
        <v>0.0</v>
      </c>
      <c r="AM168" t="n">
        <v>3.0</v>
      </c>
      <c r="AN168" t="n">
        <v>0.0</v>
      </c>
      <c r="AO168" t="n">
        <v>3.0</v>
      </c>
      <c r="AP168" t="n">
        <v>-33.0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WI2201458</t>
        </is>
      </c>
      <c r="B169" t="inlineStr">
        <is>
          <t>DATA_VALIDATION</t>
        </is>
      </c>
      <c r="C169" t="inlineStr">
        <is>
          <t>1100001517</t>
        </is>
      </c>
      <c r="D169" t="inlineStr">
        <is>
          <t>Folder</t>
        </is>
      </c>
      <c r="E169" s="2">
        <f>HYPERLINK("capsilon://?command=openfolder&amp;siteaddress=envoy.emaiq-na2.net&amp;folderid=FX886B8F36-B24A-F18A-77F7-02FC416E4298","FX2201139")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MI220137226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44581.73626157407</v>
      </c>
      <c r="P169" s="1" t="n">
        <v>44581.85700231481</v>
      </c>
      <c r="Q169" t="n">
        <v>10057.0</v>
      </c>
      <c r="R169" t="n">
        <v>375.0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44581.75332175926</v>
      </c>
      <c r="X169" t="n">
        <v>227.0</v>
      </c>
      <c r="Y169" t="n">
        <v>37.0</v>
      </c>
      <c r="Z169" t="n">
        <v>0.0</v>
      </c>
      <c r="AA169" t="n">
        <v>37.0</v>
      </c>
      <c r="AB169" t="n">
        <v>0.0</v>
      </c>
      <c r="AC169" t="n">
        <v>23.0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Mohini Shreekrishna Shinde</t>
        </is>
      </c>
      <c r="AI169" s="1" t="n">
        <v>44581.85700231481</v>
      </c>
      <c r="AJ169" t="n">
        <v>148.0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WI2201464</t>
        </is>
      </c>
      <c r="B170" t="inlineStr">
        <is>
          <t>DATA_VALIDATION</t>
        </is>
      </c>
      <c r="C170" t="inlineStr">
        <is>
          <t>1100000999</t>
        </is>
      </c>
      <c r="D170" t="inlineStr">
        <is>
          <t>Folder</t>
        </is>
      </c>
      <c r="E170" s="2">
        <f>HYPERLINK("capsilon://?command=openfolder&amp;siteaddress=envoy.emaiq-na2.net&amp;folderid=FX2DB9D067-052C-A85A-E693-1B41EE7FDFDD","FX2112253")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MI220137381</t>
        </is>
      </c>
      <c r="J170" t="n">
        <v>11.0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44581.765381944446</v>
      </c>
      <c r="P170" s="1" t="n">
        <v>44581.857303240744</v>
      </c>
      <c r="Q170" t="n">
        <v>7801.0</v>
      </c>
      <c r="R170" t="n">
        <v>141.0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44581.76861111111</v>
      </c>
      <c r="X170" t="n">
        <v>116.0</v>
      </c>
      <c r="Y170" t="n">
        <v>0.0</v>
      </c>
      <c r="Z170" t="n">
        <v>0.0</v>
      </c>
      <c r="AA170" t="n">
        <v>0.0</v>
      </c>
      <c r="AB170" t="n">
        <v>5.0</v>
      </c>
      <c r="AC170" t="n">
        <v>0.0</v>
      </c>
      <c r="AD170" t="n">
        <v>11.0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44581.857303240744</v>
      </c>
      <c r="AJ170" t="n">
        <v>25.0</v>
      </c>
      <c r="AK170" t="n">
        <v>0.0</v>
      </c>
      <c r="AL170" t="n">
        <v>0.0</v>
      </c>
      <c r="AM170" t="n">
        <v>0.0</v>
      </c>
      <c r="AN170" t="n">
        <v>5.0</v>
      </c>
      <c r="AO170" t="n">
        <v>0.0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WI2201470</t>
        </is>
      </c>
      <c r="B171" t="inlineStr">
        <is>
          <t>DATA_VALIDATION</t>
        </is>
      </c>
      <c r="C171" t="inlineStr">
        <is>
          <t>1100000413</t>
        </is>
      </c>
      <c r="D171" t="inlineStr">
        <is>
          <t>Folder</t>
        </is>
      </c>
      <c r="E171" s="2">
        <f>HYPERLINK("capsilon://?command=openfolder&amp;siteaddress=envoy.emaiq-na2.net&amp;folderid=FX4F2B0023-D496-01A1-295A-CC81BE221DC0","FX211234")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MI220138012</t>
        </is>
      </c>
      <c r="J171" t="n">
        <v>11.0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44582.39659722222</v>
      </c>
      <c r="P171" s="1" t="n">
        <v>44582.40342592593</v>
      </c>
      <c r="Q171" t="n">
        <v>440.0</v>
      </c>
      <c r="R171" t="n">
        <v>150.0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Sanjay Tade</t>
        </is>
      </c>
      <c r="W171" s="1" t="n">
        <v>44582.39802083333</v>
      </c>
      <c r="X171" t="n">
        <v>78.0</v>
      </c>
      <c r="Y171" t="n">
        <v>0.0</v>
      </c>
      <c r="Z171" t="n">
        <v>0.0</v>
      </c>
      <c r="AA171" t="n">
        <v>0.0</v>
      </c>
      <c r="AB171" t="n">
        <v>5.0</v>
      </c>
      <c r="AC171" t="n">
        <v>0.0</v>
      </c>
      <c r="AD171" t="n">
        <v>11.0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44582.40342592593</v>
      </c>
      <c r="AJ171" t="n">
        <v>72.0</v>
      </c>
      <c r="AK171" t="n">
        <v>0.0</v>
      </c>
      <c r="AL171" t="n">
        <v>0.0</v>
      </c>
      <c r="AM171" t="n">
        <v>0.0</v>
      </c>
      <c r="AN171" t="n">
        <v>5.0</v>
      </c>
      <c r="AO171" t="n">
        <v>0.0</v>
      </c>
      <c r="AP171" t="n">
        <v>11.0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WI2201475</t>
        </is>
      </c>
      <c r="B172" t="inlineStr">
        <is>
          <t>DATA_VALIDATION</t>
        </is>
      </c>
      <c r="C172" t="inlineStr">
        <is>
          <t>1100000655</t>
        </is>
      </c>
      <c r="D172" t="inlineStr">
        <is>
          <t>Folder</t>
        </is>
      </c>
      <c r="E172" s="2">
        <f>HYPERLINK("capsilon://?command=openfolder&amp;siteaddress=envoy.emaiq-na2.net&amp;folderid=FX03D2CE36-B070-33FB-8E2B-B5875F95E9F5","FX2112170")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MI220138262</t>
        </is>
      </c>
      <c r="J172" t="n">
        <v>611.0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44582.44747685185</v>
      </c>
      <c r="P172" s="1" t="n">
        <v>44582.533483796295</v>
      </c>
      <c r="Q172" t="n">
        <v>5308.0</v>
      </c>
      <c r="R172" t="n">
        <v>2123.0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44582.533483796295</v>
      </c>
      <c r="X172" t="n">
        <v>1527.0</v>
      </c>
      <c r="Y172" t="n">
        <v>227.0</v>
      </c>
      <c r="Z172" t="n">
        <v>0.0</v>
      </c>
      <c r="AA172" t="n">
        <v>227.0</v>
      </c>
      <c r="AB172" t="n">
        <v>0.0</v>
      </c>
      <c r="AC172" t="n">
        <v>0.0</v>
      </c>
      <c r="AD172" t="n">
        <v>384.0</v>
      </c>
      <c r="AE172" t="n">
        <v>353.0</v>
      </c>
      <c r="AF172" t="n">
        <v>0.0</v>
      </c>
      <c r="AG172" t="n">
        <v>15.0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WI2201476</t>
        </is>
      </c>
      <c r="B173" t="inlineStr">
        <is>
          <t>DATA_VALIDATION</t>
        </is>
      </c>
      <c r="C173" t="inlineStr">
        <is>
          <t>1100000528</t>
        </is>
      </c>
      <c r="D173" t="inlineStr">
        <is>
          <t>Folder</t>
        </is>
      </c>
      <c r="E173" s="2">
        <f>HYPERLINK("capsilon://?command=openfolder&amp;siteaddress=envoy.emaiq-na2.net&amp;folderid=FX021EC45C-F872-F5BC-18F9-F5758AAB09A8","FX220190")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MI220138430</t>
        </is>
      </c>
      <c r="J173" t="n">
        <v>230.0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44582.462696759256</v>
      </c>
      <c r="P173" s="1" t="n">
        <v>44582.51252314815</v>
      </c>
      <c r="Q173" t="n">
        <v>2633.0</v>
      </c>
      <c r="R173" t="n">
        <v>1672.0</v>
      </c>
      <c r="S173" t="b">
        <v>0</v>
      </c>
      <c r="T173" t="inlineStr">
        <is>
          <t>N/A</t>
        </is>
      </c>
      <c r="U173" t="b">
        <v>0</v>
      </c>
      <c r="V173" t="inlineStr">
        <is>
          <t>Aditya Sanjay Tade</t>
        </is>
      </c>
      <c r="W173" s="1" t="n">
        <v>44582.50179398148</v>
      </c>
      <c r="X173" t="n">
        <v>779.0</v>
      </c>
      <c r="Y173" t="n">
        <v>183.0</v>
      </c>
      <c r="Z173" t="n">
        <v>0.0</v>
      </c>
      <c r="AA173" t="n">
        <v>183.0</v>
      </c>
      <c r="AB173" t="n">
        <v>0.0</v>
      </c>
      <c r="AC173" t="n">
        <v>71.0</v>
      </c>
      <c r="AD173" t="n">
        <v>47.0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44582.51252314815</v>
      </c>
      <c r="AJ173" t="n">
        <v>858.0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47.0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WI2201482</t>
        </is>
      </c>
      <c r="B174" t="inlineStr">
        <is>
          <t>DATA_VALIDATION</t>
        </is>
      </c>
      <c r="C174" t="inlineStr">
        <is>
          <t>1100001197</t>
        </is>
      </c>
      <c r="D174" t="inlineStr">
        <is>
          <t>Folder</t>
        </is>
      </c>
      <c r="E174" s="2">
        <f>HYPERLINK("capsilon://?command=openfolder&amp;siteaddress=envoy.emaiq-na2.net&amp;folderid=FX5F8ACD14-73FF-63AE-7F99-1924792A743E","FX2112345")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MI220138549</t>
        </is>
      </c>
      <c r="J174" t="n">
        <v>111.0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44582.480833333335</v>
      </c>
      <c r="P174" s="1" t="n">
        <v>44582.49810185185</v>
      </c>
      <c r="Q174" t="n">
        <v>1029.0</v>
      </c>
      <c r="R174" t="n">
        <v>463.0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44582.49810185185</v>
      </c>
      <c r="X174" t="n">
        <v>463.0</v>
      </c>
      <c r="Y174" t="n">
        <v>78.0</v>
      </c>
      <c r="Z174" t="n">
        <v>0.0</v>
      </c>
      <c r="AA174" t="n">
        <v>78.0</v>
      </c>
      <c r="AB174" t="n">
        <v>0.0</v>
      </c>
      <c r="AC174" t="n">
        <v>0.0</v>
      </c>
      <c r="AD174" t="n">
        <v>33.0</v>
      </c>
      <c r="AE174" t="n">
        <v>21.0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WI2201483</t>
        </is>
      </c>
      <c r="B175" t="inlineStr">
        <is>
          <t>DATA_VALIDATION</t>
        </is>
      </c>
      <c r="C175" t="inlineStr">
        <is>
          <t>1100000999</t>
        </is>
      </c>
      <c r="D175" t="inlineStr">
        <is>
          <t>Folder</t>
        </is>
      </c>
      <c r="E175" s="2">
        <f>HYPERLINK("capsilon://?command=openfolder&amp;siteaddress=envoy.emaiq-na2.net&amp;folderid=FX2DB9D067-052C-A85A-E693-1B41EE7FDFDD","FX2112253")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MI220138596</t>
        </is>
      </c>
      <c r="J175" t="n">
        <v>11.0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44582.48771990741</v>
      </c>
      <c r="P175" s="1" t="n">
        <v>44582.49959490741</v>
      </c>
      <c r="Q175" t="n">
        <v>942.0</v>
      </c>
      <c r="R175" t="n">
        <v>84.0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44582.498402777775</v>
      </c>
      <c r="X175" t="n">
        <v>25.0</v>
      </c>
      <c r="Y175" t="n">
        <v>0.0</v>
      </c>
      <c r="Z175" t="n">
        <v>0.0</v>
      </c>
      <c r="AA175" t="n">
        <v>0.0</v>
      </c>
      <c r="AB175" t="n">
        <v>5.0</v>
      </c>
      <c r="AC175" t="n">
        <v>0.0</v>
      </c>
      <c r="AD175" t="n">
        <v>11.0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44582.49959490741</v>
      </c>
      <c r="AJ175" t="n">
        <v>59.0</v>
      </c>
      <c r="AK175" t="n">
        <v>0.0</v>
      </c>
      <c r="AL175" t="n">
        <v>0.0</v>
      </c>
      <c r="AM175" t="n">
        <v>0.0</v>
      </c>
      <c r="AN175" t="n">
        <v>5.0</v>
      </c>
      <c r="AO175" t="n">
        <v>0.0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WI2201484</t>
        </is>
      </c>
      <c r="B176" t="inlineStr">
        <is>
          <t>DATA_VALIDATION</t>
        </is>
      </c>
      <c r="C176" t="inlineStr">
        <is>
          <t>1100001964</t>
        </is>
      </c>
      <c r="D176" t="inlineStr">
        <is>
          <t>Folder</t>
        </is>
      </c>
      <c r="E176" s="2">
        <f>HYPERLINK("capsilon://?command=openfolder&amp;siteaddress=envoy.emaiq-na2.net&amp;folderid=FX14C267D1-D69F-0353-56D5-80053149148A","FX2201256")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MI220138598</t>
        </is>
      </c>
      <c r="J176" t="n">
        <v>30.0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44582.48800925926</v>
      </c>
      <c r="P176" s="1" t="n">
        <v>44582.51462962963</v>
      </c>
      <c r="Q176" t="n">
        <v>1890.0</v>
      </c>
      <c r="R176" t="n">
        <v>410.0</v>
      </c>
      <c r="S176" t="b">
        <v>0</v>
      </c>
      <c r="T176" t="inlineStr">
        <is>
          <t>N/A</t>
        </is>
      </c>
      <c r="U176" t="b">
        <v>0</v>
      </c>
      <c r="V176" t="inlineStr">
        <is>
          <t>Aditya Sanjay Tade</t>
        </is>
      </c>
      <c r="W176" s="1" t="n">
        <v>44582.50387731481</v>
      </c>
      <c r="X176" t="n">
        <v>179.0</v>
      </c>
      <c r="Y176" t="n">
        <v>9.0</v>
      </c>
      <c r="Z176" t="n">
        <v>0.0</v>
      </c>
      <c r="AA176" t="n">
        <v>9.0</v>
      </c>
      <c r="AB176" t="n">
        <v>0.0</v>
      </c>
      <c r="AC176" t="n">
        <v>9.0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44582.51462962963</v>
      </c>
      <c r="AJ176" t="n">
        <v>182.0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WI2201485</t>
        </is>
      </c>
      <c r="B177" t="inlineStr">
        <is>
          <t>DATA_VALIDATION</t>
        </is>
      </c>
      <c r="C177" t="inlineStr">
        <is>
          <t>1100001430</t>
        </is>
      </c>
      <c r="D177" t="inlineStr">
        <is>
          <t>Folder</t>
        </is>
      </c>
      <c r="E177" s="2">
        <f>HYPERLINK("capsilon://?command=openfolder&amp;siteaddress=envoy.emaiq-na2.net&amp;folderid=FX6F7E3F63-366A-A1C9-732F-C1C65118B100","FX2201142")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MI220138634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44582.49606481481</v>
      </c>
      <c r="P177" s="1" t="n">
        <v>44582.54945601852</v>
      </c>
      <c r="Q177" t="n">
        <v>3200.0</v>
      </c>
      <c r="R177" t="n">
        <v>1413.0</v>
      </c>
      <c r="S177" t="b">
        <v>0</v>
      </c>
      <c r="T177" t="inlineStr">
        <is>
          <t>N/A</t>
        </is>
      </c>
      <c r="U177" t="b">
        <v>0</v>
      </c>
      <c r="V177" t="inlineStr">
        <is>
          <t>Aditya Sanjay Tade</t>
        </is>
      </c>
      <c r="W177" s="1" t="n">
        <v>44582.51212962963</v>
      </c>
      <c r="X177" t="n">
        <v>712.0</v>
      </c>
      <c r="Y177" t="n">
        <v>52.0</v>
      </c>
      <c r="Z177" t="n">
        <v>0.0</v>
      </c>
      <c r="AA177" t="n">
        <v>52.0</v>
      </c>
      <c r="AB177" t="n">
        <v>0.0</v>
      </c>
      <c r="AC177" t="n">
        <v>32.0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Mohini Shreekrishna Shinde</t>
        </is>
      </c>
      <c r="AI177" s="1" t="n">
        <v>44582.54945601852</v>
      </c>
      <c r="AJ177" t="n">
        <v>669.0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WI2201486</t>
        </is>
      </c>
      <c r="B178" t="inlineStr">
        <is>
          <t>DATA_VALIDATION</t>
        </is>
      </c>
      <c r="C178" t="inlineStr">
        <is>
          <t>1100001197</t>
        </is>
      </c>
      <c r="D178" t="inlineStr">
        <is>
          <t>Folder</t>
        </is>
      </c>
      <c r="E178" s="2">
        <f>HYPERLINK("capsilon://?command=openfolder&amp;siteaddress=envoy.emaiq-na2.net&amp;folderid=FX5F8ACD14-73FF-63AE-7F99-1924792A743E","FX2112345")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MI220138549</t>
        </is>
      </c>
      <c r="J178" t="n">
        <v>84.0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44582.49875</v>
      </c>
      <c r="P178" s="1" t="n">
        <v>44582.51592592592</v>
      </c>
      <c r="Q178" t="n">
        <v>33.0</v>
      </c>
      <c r="R178" t="n">
        <v>1451.0</v>
      </c>
      <c r="S178" t="b">
        <v>0</v>
      </c>
      <c r="T178" t="inlineStr">
        <is>
          <t>N/A</t>
        </is>
      </c>
      <c r="U178" t="b">
        <v>1</v>
      </c>
      <c r="V178" t="inlineStr">
        <is>
          <t>Suraj Toradmal</t>
        </is>
      </c>
      <c r="W178" s="1" t="n">
        <v>44582.50746527778</v>
      </c>
      <c r="X178" t="n">
        <v>746.0</v>
      </c>
      <c r="Y178" t="n">
        <v>119.0</v>
      </c>
      <c r="Z178" t="n">
        <v>0.0</v>
      </c>
      <c r="AA178" t="n">
        <v>119.0</v>
      </c>
      <c r="AB178" t="n">
        <v>0.0</v>
      </c>
      <c r="AC178" t="n">
        <v>42.0</v>
      </c>
      <c r="AD178" t="n">
        <v>-35.0</v>
      </c>
      <c r="AE178" t="n">
        <v>0.0</v>
      </c>
      <c r="AF178" t="n">
        <v>0.0</v>
      </c>
      <c r="AG178" t="n">
        <v>0.0</v>
      </c>
      <c r="AH178" t="inlineStr">
        <is>
          <t>Hemanshi Deshlahara</t>
        </is>
      </c>
      <c r="AI178" s="1" t="n">
        <v>44582.51592592592</v>
      </c>
      <c r="AJ178" t="n">
        <v>705.0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-35.0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WI2201487</t>
        </is>
      </c>
      <c r="B179" t="inlineStr">
        <is>
          <t>DATA_VALIDATION</t>
        </is>
      </c>
      <c r="C179" t="inlineStr">
        <is>
          <t>1100001719</t>
        </is>
      </c>
      <c r="D179" t="inlineStr">
        <is>
          <t>Folder</t>
        </is>
      </c>
      <c r="E179" s="2">
        <f>HYPERLINK("capsilon://?command=openfolder&amp;siteaddress=envoy.emaiq-na2.net&amp;folderid=FXA0581733-F846-CDD2-F5FE-3DB2F39174F2","FX2201244")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MI220138656</t>
        </is>
      </c>
      <c r="J179" t="n">
        <v>69.0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44582.50300925926</v>
      </c>
      <c r="P179" s="1" t="n">
        <v>44582.554606481484</v>
      </c>
      <c r="Q179" t="n">
        <v>3344.0</v>
      </c>
      <c r="R179" t="n">
        <v>1114.0</v>
      </c>
      <c r="S179" t="b">
        <v>0</v>
      </c>
      <c r="T179" t="inlineStr">
        <is>
          <t>N/A</t>
        </is>
      </c>
      <c r="U179" t="b">
        <v>0</v>
      </c>
      <c r="V179" t="inlineStr">
        <is>
          <t>Suraj Toradmal</t>
        </is>
      </c>
      <c r="W179" s="1" t="n">
        <v>44582.51579861111</v>
      </c>
      <c r="X179" t="n">
        <v>670.0</v>
      </c>
      <c r="Y179" t="n">
        <v>68.0</v>
      </c>
      <c r="Z179" t="n">
        <v>0.0</v>
      </c>
      <c r="AA179" t="n">
        <v>68.0</v>
      </c>
      <c r="AB179" t="n">
        <v>0.0</v>
      </c>
      <c r="AC179" t="n">
        <v>39.0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Mohini Shreekrishna Shinde</t>
        </is>
      </c>
      <c r="AI179" s="1" t="n">
        <v>44582.554606481484</v>
      </c>
      <c r="AJ179" t="n">
        <v>444.0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WI2201502</t>
        </is>
      </c>
      <c r="B180" t="inlineStr">
        <is>
          <t>DATA_VALIDATION</t>
        </is>
      </c>
      <c r="C180" t="inlineStr">
        <is>
          <t>1100000655</t>
        </is>
      </c>
      <c r="D180" t="inlineStr">
        <is>
          <t>Folder</t>
        </is>
      </c>
      <c r="E180" s="2">
        <f>HYPERLINK("capsilon://?command=openfolder&amp;siteaddress=envoy.emaiq-na2.net&amp;folderid=FX03D2CE36-B070-33FB-8E2B-B5875F95E9F5","FX2112170")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MI220138262</t>
        </is>
      </c>
      <c r="J180" t="n">
        <v>1308.0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44582.53702546296</v>
      </c>
      <c r="P180" s="1" t="n">
        <v>44582.662094907406</v>
      </c>
      <c r="Q180" t="n">
        <v>2543.0</v>
      </c>
      <c r="R180" t="n">
        <v>8263.0</v>
      </c>
      <c r="S180" t="b">
        <v>0</v>
      </c>
      <c r="T180" t="inlineStr">
        <is>
          <t>N/A</t>
        </is>
      </c>
      <c r="U180" t="b">
        <v>1</v>
      </c>
      <c r="V180" t="inlineStr">
        <is>
          <t>Suraj Toradmal</t>
        </is>
      </c>
      <c r="W180" s="1" t="n">
        <v>44582.59846064815</v>
      </c>
      <c r="X180" t="n">
        <v>4455.0</v>
      </c>
      <c r="Y180" t="n">
        <v>930.0</v>
      </c>
      <c r="Z180" t="n">
        <v>0.0</v>
      </c>
      <c r="AA180" t="n">
        <v>930.0</v>
      </c>
      <c r="AB180" t="n">
        <v>1512.0</v>
      </c>
      <c r="AC180" t="n">
        <v>389.0</v>
      </c>
      <c r="AD180" t="n">
        <v>378.0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44582.662094907406</v>
      </c>
      <c r="AJ180" t="n">
        <v>70.0</v>
      </c>
      <c r="AK180" t="n">
        <v>0.0</v>
      </c>
      <c r="AL180" t="n">
        <v>0.0</v>
      </c>
      <c r="AM180" t="n">
        <v>0.0</v>
      </c>
      <c r="AN180" t="n">
        <v>830.0</v>
      </c>
      <c r="AO180" t="n">
        <v>0.0</v>
      </c>
      <c r="AP180" t="n">
        <v>378.0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WI2201503</t>
        </is>
      </c>
      <c r="B181" t="inlineStr">
        <is>
          <t>DATA_VALIDATION</t>
        </is>
      </c>
      <c r="C181" t="inlineStr">
        <is>
          <t>1100001475</t>
        </is>
      </c>
      <c r="D181" t="inlineStr">
        <is>
          <t>Folder</t>
        </is>
      </c>
      <c r="E181" s="2">
        <f>HYPERLINK("capsilon://?command=openfolder&amp;siteaddress=envoy.emaiq-na2.net&amp;folderid=FXADCAEEB9-9BAA-7AB2-ED8B-FD867C87829C","FX2201400")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MI220139183</t>
        </is>
      </c>
      <c r="J181" t="n">
        <v>76.0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44582.55934027778</v>
      </c>
      <c r="P181" s="1" t="n">
        <v>44582.663668981484</v>
      </c>
      <c r="Q181" t="n">
        <v>8684.0</v>
      </c>
      <c r="R181" t="n">
        <v>330.0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44582.60034722222</v>
      </c>
      <c r="X181" t="n">
        <v>162.0</v>
      </c>
      <c r="Y181" t="n">
        <v>37.0</v>
      </c>
      <c r="Z181" t="n">
        <v>0.0</v>
      </c>
      <c r="AA181" t="n">
        <v>37.0</v>
      </c>
      <c r="AB181" t="n">
        <v>37.0</v>
      </c>
      <c r="AC181" t="n">
        <v>21.0</v>
      </c>
      <c r="AD181" t="n">
        <v>39.0</v>
      </c>
      <c r="AE181" t="n">
        <v>0.0</v>
      </c>
      <c r="AF181" t="n">
        <v>0.0</v>
      </c>
      <c r="AG181" t="n">
        <v>0.0</v>
      </c>
      <c r="AH181" t="inlineStr">
        <is>
          <t>Mohini Shreekrishna Shinde</t>
        </is>
      </c>
      <c r="AI181" s="1" t="n">
        <v>44582.663668981484</v>
      </c>
      <c r="AJ181" t="n">
        <v>135.0</v>
      </c>
      <c r="AK181" t="n">
        <v>0.0</v>
      </c>
      <c r="AL181" t="n">
        <v>0.0</v>
      </c>
      <c r="AM181" t="n">
        <v>0.0</v>
      </c>
      <c r="AN181" t="n">
        <v>37.0</v>
      </c>
      <c r="AO181" t="n">
        <v>0.0</v>
      </c>
      <c r="AP181" t="n">
        <v>39.0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WI2201523</t>
        </is>
      </c>
      <c r="B182" t="inlineStr">
        <is>
          <t>DATA_VALIDATION</t>
        </is>
      </c>
      <c r="C182" t="inlineStr">
        <is>
          <t>1100002116</t>
        </is>
      </c>
      <c r="D182" t="inlineStr">
        <is>
          <t>Folder</t>
        </is>
      </c>
      <c r="E182" s="2">
        <f>HYPERLINK("capsilon://?command=openfolder&amp;siteaddress=envoy.emaiq-na2.net&amp;folderid=FX91915C27-9CA2-5392-2232-C61381E8EBA4","FX2201296")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MI220139770</t>
        </is>
      </c>
      <c r="J182" t="n">
        <v>38.0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44582.62293981481</v>
      </c>
      <c r="P182" s="1" t="n">
        <v>44582.66543981482</v>
      </c>
      <c r="Q182" t="n">
        <v>3335.0</v>
      </c>
      <c r="R182" t="n">
        <v>337.0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44582.65020833333</v>
      </c>
      <c r="X182" t="n">
        <v>185.0</v>
      </c>
      <c r="Y182" t="n">
        <v>37.0</v>
      </c>
      <c r="Z182" t="n">
        <v>0.0</v>
      </c>
      <c r="AA182" t="n">
        <v>37.0</v>
      </c>
      <c r="AB182" t="n">
        <v>0.0</v>
      </c>
      <c r="AC182" t="n">
        <v>23.0</v>
      </c>
      <c r="AD182" t="n">
        <v>1.0</v>
      </c>
      <c r="AE182" t="n">
        <v>0.0</v>
      </c>
      <c r="AF182" t="n">
        <v>0.0</v>
      </c>
      <c r="AG182" t="n">
        <v>0.0</v>
      </c>
      <c r="AH182" t="inlineStr">
        <is>
          <t>Mohini Shreekrishna Shinde</t>
        </is>
      </c>
      <c r="AI182" s="1" t="n">
        <v>44582.66543981482</v>
      </c>
      <c r="AJ182" t="n">
        <v>152.0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WI2201525</t>
        </is>
      </c>
      <c r="B183" t="inlineStr">
        <is>
          <t>DATA_VALIDATION</t>
        </is>
      </c>
      <c r="C183" t="inlineStr">
        <is>
          <t>1100002116</t>
        </is>
      </c>
      <c r="D183" t="inlineStr">
        <is>
          <t>Folder</t>
        </is>
      </c>
      <c r="E183" s="2">
        <f>HYPERLINK("capsilon://?command=openfolder&amp;siteaddress=envoy.emaiq-na2.net&amp;folderid=FX91915C27-9CA2-5392-2232-C61381E8EBA4","FX2201296")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MI220139830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44582.62773148148</v>
      </c>
      <c r="P183" s="1" t="n">
        <v>44582.65996527778</v>
      </c>
      <c r="Q183" t="n">
        <v>1943.0</v>
      </c>
      <c r="R183" t="n">
        <v>842.0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44582.65996527778</v>
      </c>
      <c r="X183" t="n">
        <v>842.0</v>
      </c>
      <c r="Y183" t="n">
        <v>21.0</v>
      </c>
      <c r="Z183" t="n">
        <v>0.0</v>
      </c>
      <c r="AA183" t="n">
        <v>21.0</v>
      </c>
      <c r="AB183" t="n">
        <v>0.0</v>
      </c>
      <c r="AC183" t="n">
        <v>17.0</v>
      </c>
      <c r="AD183" t="n">
        <v>17.0</v>
      </c>
      <c r="AE183" t="n">
        <v>37.0</v>
      </c>
      <c r="AF183" t="n">
        <v>0.0</v>
      </c>
      <c r="AG183" t="n">
        <v>3.0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WI2201540</t>
        </is>
      </c>
      <c r="B184" t="inlineStr">
        <is>
          <t>DATA_VALIDATION</t>
        </is>
      </c>
      <c r="C184" t="inlineStr">
        <is>
          <t>1100001280</t>
        </is>
      </c>
      <c r="D184" t="inlineStr">
        <is>
          <t>Folder</t>
        </is>
      </c>
      <c r="E184" s="2">
        <f>HYPERLINK("capsilon://?command=openfolder&amp;siteaddress=envoy.emaiq-na2.net&amp;folderid=FX49C1C81A-B9A7-452B-239F-972353588B2B","FX2201292")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MI220139957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44582.64046296296</v>
      </c>
      <c r="P184" s="1" t="n">
        <v>44582.666967592595</v>
      </c>
      <c r="Q184" t="n">
        <v>2072.0</v>
      </c>
      <c r="R184" t="n">
        <v>218.0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44582.666967592595</v>
      </c>
      <c r="X184" t="n">
        <v>85.0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66.0</v>
      </c>
      <c r="AE184" t="n">
        <v>52.0</v>
      </c>
      <c r="AF184" t="n">
        <v>0.0</v>
      </c>
      <c r="AG184" t="n">
        <v>1.0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WI2201544</t>
        </is>
      </c>
      <c r="B185" t="inlineStr">
        <is>
          <t>DATA_VALIDATION</t>
        </is>
      </c>
      <c r="C185" t="inlineStr">
        <is>
          <t>1100001280</t>
        </is>
      </c>
      <c r="D185" t="inlineStr">
        <is>
          <t>Folder</t>
        </is>
      </c>
      <c r="E185" s="2">
        <f>HYPERLINK("capsilon://?command=openfolder&amp;siteaddress=envoy.emaiq-na2.net&amp;folderid=FX49C1C81A-B9A7-452B-239F-972353588B2B","FX2201292")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MI220140049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44582.653761574074</v>
      </c>
      <c r="P185" s="1" t="n">
        <v>44582.710856481484</v>
      </c>
      <c r="Q185" t="n">
        <v>4804.0</v>
      </c>
      <c r="R185" t="n">
        <v>129.0</v>
      </c>
      <c r="S185" t="b">
        <v>0</v>
      </c>
      <c r="T185" t="inlineStr">
        <is>
          <t>N/A</t>
        </is>
      </c>
      <c r="U185" t="b">
        <v>0</v>
      </c>
      <c r="V185" t="inlineStr">
        <is>
          <t>Suraj Toradmal</t>
        </is>
      </c>
      <c r="W185" s="1" t="n">
        <v>44582.667604166665</v>
      </c>
      <c r="X185" t="n">
        <v>54.0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Mohini Shreekrishna Shinde</t>
        </is>
      </c>
      <c r="AI185" s="1" t="n">
        <v>44582.710856481484</v>
      </c>
      <c r="AJ185" t="n">
        <v>75.0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WI2201545</t>
        </is>
      </c>
      <c r="B186" t="inlineStr">
        <is>
          <t>DATA_VALIDATION</t>
        </is>
      </c>
      <c r="C186" t="inlineStr">
        <is>
          <t>1100002116</t>
        </is>
      </c>
      <c r="D186" t="inlineStr">
        <is>
          <t>Folder</t>
        </is>
      </c>
      <c r="E186" s="2">
        <f>HYPERLINK("capsilon://?command=openfolder&amp;siteaddress=envoy.emaiq-na2.net&amp;folderid=FX91915C27-9CA2-5392-2232-C61381E8EBA4","FX2201296")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MI220139830</t>
        </is>
      </c>
      <c r="J186" t="n">
        <v>114.0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44582.660416666666</v>
      </c>
      <c r="P186" s="1" t="n">
        <v>44582.70837962963</v>
      </c>
      <c r="Q186" t="n">
        <v>3354.0</v>
      </c>
      <c r="R186" t="n">
        <v>790.0</v>
      </c>
      <c r="S186" t="b">
        <v>0</v>
      </c>
      <c r="T186" t="inlineStr">
        <is>
          <t>N/A</t>
        </is>
      </c>
      <c r="U186" t="b">
        <v>1</v>
      </c>
      <c r="V186" t="inlineStr">
        <is>
          <t>Suraj Toradmal</t>
        </is>
      </c>
      <c r="W186" s="1" t="n">
        <v>44582.665983796294</v>
      </c>
      <c r="X186" t="n">
        <v>379.0</v>
      </c>
      <c r="Y186" t="n">
        <v>111.0</v>
      </c>
      <c r="Z186" t="n">
        <v>0.0</v>
      </c>
      <c r="AA186" t="n">
        <v>111.0</v>
      </c>
      <c r="AB186" t="n">
        <v>0.0</v>
      </c>
      <c r="AC186" t="n">
        <v>70.0</v>
      </c>
      <c r="AD186" t="n">
        <v>3.0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44582.70837962963</v>
      </c>
      <c r="AJ186" t="n">
        <v>374.0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WI2201546</t>
        </is>
      </c>
      <c r="B187" t="inlineStr">
        <is>
          <t>DATA_VALIDATION</t>
        </is>
      </c>
      <c r="C187" t="inlineStr">
        <is>
          <t>1100001280</t>
        </is>
      </c>
      <c r="D187" t="inlineStr">
        <is>
          <t>Folder</t>
        </is>
      </c>
      <c r="E187" s="2">
        <f>HYPERLINK("capsilon://?command=openfolder&amp;siteaddress=envoy.emaiq-na2.net&amp;folderid=FX49C1C81A-B9A7-452B-239F-972353588B2B","FX2201292")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MI220139957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44582.66740740741</v>
      </c>
      <c r="P187" s="1" t="n">
        <v>44582.70998842592</v>
      </c>
      <c r="Q187" t="n">
        <v>3347.0</v>
      </c>
      <c r="R187" t="n">
        <v>332.0</v>
      </c>
      <c r="S187" t="b">
        <v>0</v>
      </c>
      <c r="T187" t="inlineStr">
        <is>
          <t>N/A</t>
        </is>
      </c>
      <c r="U187" t="b">
        <v>1</v>
      </c>
      <c r="V187" t="inlineStr">
        <is>
          <t>Suraj Toradmal</t>
        </is>
      </c>
      <c r="W187" s="1" t="n">
        <v>44582.66984953704</v>
      </c>
      <c r="X187" t="n">
        <v>193.0</v>
      </c>
      <c r="Y187" t="n">
        <v>37.0</v>
      </c>
      <c r="Z187" t="n">
        <v>0.0</v>
      </c>
      <c r="AA187" t="n">
        <v>37.0</v>
      </c>
      <c r="AB187" t="n">
        <v>0.0</v>
      </c>
      <c r="AC187" t="n">
        <v>27.0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44582.70998842592</v>
      </c>
      <c r="AJ187" t="n">
        <v>139.0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WI2201547</t>
        </is>
      </c>
      <c r="B188" t="inlineStr">
        <is>
          <t>DATA_VALIDATION</t>
        </is>
      </c>
      <c r="C188" t="inlineStr">
        <is>
          <t>1100001594</t>
        </is>
      </c>
      <c r="D188" t="inlineStr">
        <is>
          <t>Folder</t>
        </is>
      </c>
      <c r="E188" s="2">
        <f>HYPERLINK("capsilon://?command=openfolder&amp;siteaddress=envoy.emaiq-na2.net&amp;folderid=FX7B697A82-01B5-1301-E439-F1AC3C1B8F59","FX2201308")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MI220140313</t>
        </is>
      </c>
      <c r="J188" t="n">
        <v>165.0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44582.69542824074</v>
      </c>
      <c r="P188" s="1" t="n">
        <v>44582.816666666666</v>
      </c>
      <c r="Q188" t="n">
        <v>9140.0</v>
      </c>
      <c r="R188" t="n">
        <v>1335.0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44582.72261574074</v>
      </c>
      <c r="X188" t="n">
        <v>766.0</v>
      </c>
      <c r="Y188" t="n">
        <v>166.0</v>
      </c>
      <c r="Z188" t="n">
        <v>0.0</v>
      </c>
      <c r="AA188" t="n">
        <v>166.0</v>
      </c>
      <c r="AB188" t="n">
        <v>0.0</v>
      </c>
      <c r="AC188" t="n">
        <v>99.0</v>
      </c>
      <c r="AD188" t="n">
        <v>-1.0</v>
      </c>
      <c r="AE188" t="n">
        <v>0.0</v>
      </c>
      <c r="AF188" t="n">
        <v>0.0</v>
      </c>
      <c r="AG188" t="n">
        <v>0.0</v>
      </c>
      <c r="AH188" t="inlineStr">
        <is>
          <t>Mohini Shreekrishna Shinde</t>
        </is>
      </c>
      <c r="AI188" s="1" t="n">
        <v>44582.816666666666</v>
      </c>
      <c r="AJ188" t="n">
        <v>561.0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WI2201548</t>
        </is>
      </c>
      <c r="B189" t="inlineStr">
        <is>
          <t>DATA_VALIDATION</t>
        </is>
      </c>
      <c r="C189" t="inlineStr">
        <is>
          <t>1100002026</t>
        </is>
      </c>
      <c r="D189" t="inlineStr">
        <is>
          <t>Folder</t>
        </is>
      </c>
      <c r="E189" s="2">
        <f>HYPERLINK("capsilon://?command=openfolder&amp;siteaddress=envoy.emaiq-na2.net&amp;folderid=FXE1738704-FA8C-0297-2688-9C52990747E2","FX2201299")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MI220140432</t>
        </is>
      </c>
      <c r="J189" t="n">
        <v>594.0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44582.719814814816</v>
      </c>
      <c r="P189" s="1" t="n">
        <v>44582.78003472222</v>
      </c>
      <c r="Q189" t="n">
        <v>4043.0</v>
      </c>
      <c r="R189" t="n">
        <v>1160.0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44582.78003472222</v>
      </c>
      <c r="X189" t="n">
        <v>1140.0</v>
      </c>
      <c r="Y189" t="n">
        <v>37.0</v>
      </c>
      <c r="Z189" t="n">
        <v>0.0</v>
      </c>
      <c r="AA189" t="n">
        <v>37.0</v>
      </c>
      <c r="AB189" t="n">
        <v>0.0</v>
      </c>
      <c r="AC189" t="n">
        <v>12.0</v>
      </c>
      <c r="AD189" t="n">
        <v>557.0</v>
      </c>
      <c r="AE189" t="n">
        <v>502.0</v>
      </c>
      <c r="AF189" t="n">
        <v>0.0</v>
      </c>
      <c r="AG189" t="n">
        <v>18.0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WI220156</t>
        </is>
      </c>
      <c r="B190" t="inlineStr">
        <is>
          <t>DATA_VALIDATION</t>
        </is>
      </c>
      <c r="C190" t="inlineStr">
        <is>
          <t>1100000639</t>
        </is>
      </c>
      <c r="D190" t="inlineStr">
        <is>
          <t>Folder</t>
        </is>
      </c>
      <c r="E190" s="2">
        <f>HYPERLINK("capsilon://?command=openfolder&amp;siteaddress=envoy.emaiq-na2.net&amp;folderid=FX4E634B20-63ED-78D7-E3BD-51350C6B67E1","FX2112147")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MI22018255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44567.454409722224</v>
      </c>
      <c r="P190" s="1" t="n">
        <v>44567.495</v>
      </c>
      <c r="Q190" t="n">
        <v>2044.0</v>
      </c>
      <c r="R190" t="n">
        <v>1463.0</v>
      </c>
      <c r="S190" t="b">
        <v>0</v>
      </c>
      <c r="T190" t="inlineStr">
        <is>
          <t>N/A</t>
        </is>
      </c>
      <c r="U190" t="b">
        <v>0</v>
      </c>
      <c r="V190" t="inlineStr">
        <is>
          <t>Ujwala Navnath Ajabe</t>
        </is>
      </c>
      <c r="W190" s="1" t="n">
        <v>44567.483668981484</v>
      </c>
      <c r="X190" t="n">
        <v>1108.0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23.0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Hemanshi Deshlahara</t>
        </is>
      </c>
      <c r="AI190" s="1" t="n">
        <v>44567.495</v>
      </c>
      <c r="AJ190" t="n">
        <v>322.0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1.0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WI2201562</t>
        </is>
      </c>
      <c r="B191" t="inlineStr">
        <is>
          <t>DATA_VALIDATION</t>
        </is>
      </c>
      <c r="C191" t="inlineStr">
        <is>
          <t>1100002026</t>
        </is>
      </c>
      <c r="D191" t="inlineStr">
        <is>
          <t>Folder</t>
        </is>
      </c>
      <c r="E191" s="2">
        <f>HYPERLINK("capsilon://?command=openfolder&amp;siteaddress=envoy.emaiq-na2.net&amp;folderid=FXE1738704-FA8C-0297-2688-9C52990747E2","FX2201299")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MI220140432</t>
        </is>
      </c>
      <c r="J191" t="n">
        <v>915.0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44582.78233796296</v>
      </c>
      <c r="P191" s="1" t="n">
        <v>44582.845509259256</v>
      </c>
      <c r="Q191" t="n">
        <v>1271.0</v>
      </c>
      <c r="R191" t="n">
        <v>4187.0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44582.82063657408</v>
      </c>
      <c r="X191" t="n">
        <v>2380.0</v>
      </c>
      <c r="Y191" t="n">
        <v>737.0</v>
      </c>
      <c r="Z191" t="n">
        <v>0.0</v>
      </c>
      <c r="AA191" t="n">
        <v>737.0</v>
      </c>
      <c r="AB191" t="n">
        <v>151.0</v>
      </c>
      <c r="AC191" t="n">
        <v>257.0</v>
      </c>
      <c r="AD191" t="n">
        <v>178.0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44582.845509259256</v>
      </c>
      <c r="AJ191" t="n">
        <v>1807.0</v>
      </c>
      <c r="AK191" t="n">
        <v>8.0</v>
      </c>
      <c r="AL191" t="n">
        <v>0.0</v>
      </c>
      <c r="AM191" t="n">
        <v>8.0</v>
      </c>
      <c r="AN191" t="n">
        <v>151.0</v>
      </c>
      <c r="AO191" t="n">
        <v>8.0</v>
      </c>
      <c r="AP191" t="n">
        <v>170.0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WI2201563</t>
        </is>
      </c>
      <c r="B192" t="inlineStr">
        <is>
          <t>DATA_VALIDATION</t>
        </is>
      </c>
      <c r="C192" t="inlineStr">
        <is>
          <t>1100001912</t>
        </is>
      </c>
      <c r="D192" t="inlineStr">
        <is>
          <t>Folder</t>
        </is>
      </c>
      <c r="E192" s="2">
        <f>HYPERLINK("capsilon://?command=openfolder&amp;siteaddress=envoy.emaiq-na2.net&amp;folderid=FX43FD3301-2470-E8DB-7BA5-61FC6BA5FD12","FX2201253")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MI220140618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44582.79572916667</v>
      </c>
      <c r="P192" s="1" t="n">
        <v>44582.84945601852</v>
      </c>
      <c r="Q192" t="n">
        <v>4210.0</v>
      </c>
      <c r="R192" t="n">
        <v>432.0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44582.82162037037</v>
      </c>
      <c r="X192" t="n">
        <v>84.0</v>
      </c>
      <c r="Y192" t="n">
        <v>52.0</v>
      </c>
      <c r="Z192" t="n">
        <v>0.0</v>
      </c>
      <c r="AA192" t="n">
        <v>52.0</v>
      </c>
      <c r="AB192" t="n">
        <v>0.0</v>
      </c>
      <c r="AC192" t="n">
        <v>22.0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Mohini Shreekrishna Shinde</t>
        </is>
      </c>
      <c r="AI192" s="1" t="n">
        <v>44582.84945601852</v>
      </c>
      <c r="AJ192" t="n">
        <v>340.0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WI220157</t>
        </is>
      </c>
      <c r="B193" t="inlineStr">
        <is>
          <t>DATA_VALIDATION</t>
        </is>
      </c>
      <c r="C193" t="inlineStr">
        <is>
          <t>1100000639</t>
        </is>
      </c>
      <c r="D193" t="inlineStr">
        <is>
          <t>Folder</t>
        </is>
      </c>
      <c r="E193" s="2">
        <f>HYPERLINK("capsilon://?command=openfolder&amp;siteaddress=envoy.emaiq-na2.net&amp;folderid=FX4E634B20-63ED-78D7-E3BD-51350C6B67E1","FX2112147")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MI22018260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44567.45648148148</v>
      </c>
      <c r="P193" s="1" t="n">
        <v>44567.50708333333</v>
      </c>
      <c r="Q193" t="n">
        <v>2570.0</v>
      </c>
      <c r="R193" t="n">
        <v>1802.0</v>
      </c>
      <c r="S193" t="b">
        <v>0</v>
      </c>
      <c r="T193" t="inlineStr">
        <is>
          <t>N/A</t>
        </is>
      </c>
      <c r="U193" t="b">
        <v>0</v>
      </c>
      <c r="V193" t="inlineStr">
        <is>
          <t>Ujwala Navnath Ajabe</t>
        </is>
      </c>
      <c r="W193" s="1" t="n">
        <v>44567.49246527778</v>
      </c>
      <c r="X193" t="n">
        <v>759.0</v>
      </c>
      <c r="Y193" t="n">
        <v>52.0</v>
      </c>
      <c r="Z193" t="n">
        <v>0.0</v>
      </c>
      <c r="AA193" t="n">
        <v>52.0</v>
      </c>
      <c r="AB193" t="n">
        <v>0.0</v>
      </c>
      <c r="AC193" t="n">
        <v>27.0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Hemanshi Deshlahara</t>
        </is>
      </c>
      <c r="AI193" s="1" t="n">
        <v>44567.50708333333</v>
      </c>
      <c r="AJ193" t="n">
        <v>1043.0</v>
      </c>
      <c r="AK193" t="n">
        <v>2.0</v>
      </c>
      <c r="AL193" t="n">
        <v>0.0</v>
      </c>
      <c r="AM193" t="n">
        <v>2.0</v>
      </c>
      <c r="AN193" t="n">
        <v>0.0</v>
      </c>
      <c r="AO193" t="n">
        <v>3.0</v>
      </c>
      <c r="AP193" t="n">
        <v>12.0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WI220166</t>
        </is>
      </c>
      <c r="B194" t="inlineStr">
        <is>
          <t>DATA_VALIDATION</t>
        </is>
      </c>
      <c r="C194" t="inlineStr">
        <is>
          <t>1100000982</t>
        </is>
      </c>
      <c r="D194" t="inlineStr">
        <is>
          <t>Folder</t>
        </is>
      </c>
      <c r="E194" s="2">
        <f>HYPERLINK("capsilon://?command=openfolder&amp;siteaddress=envoy.emaiq-na2.net&amp;folderid=FXFF5278F0-8396-7B58-CA41-BA5D9A177CF6","FX2112262")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MI22019393</t>
        </is>
      </c>
      <c r="J194" t="n">
        <v>66.0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44567.65929398148</v>
      </c>
      <c r="P194" s="1" t="n">
        <v>44567.81329861111</v>
      </c>
      <c r="Q194" t="n">
        <v>9895.0</v>
      </c>
      <c r="R194" t="n">
        <v>3411.0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44567.7090625</v>
      </c>
      <c r="X194" t="n">
        <v>3161.0</v>
      </c>
      <c r="Y194" t="n">
        <v>52.0</v>
      </c>
      <c r="Z194" t="n">
        <v>0.0</v>
      </c>
      <c r="AA194" t="n">
        <v>52.0</v>
      </c>
      <c r="AB194" t="n">
        <v>0.0</v>
      </c>
      <c r="AC194" t="n">
        <v>22.0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Mohini Shreekrishna Shinde</t>
        </is>
      </c>
      <c r="AI194" s="1" t="n">
        <v>44567.81329861111</v>
      </c>
      <c r="AJ194" t="n">
        <v>250.0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WI220179</t>
        </is>
      </c>
      <c r="B195" t="inlineStr">
        <is>
          <t>DATA_VALIDATION</t>
        </is>
      </c>
      <c r="C195" t="inlineStr">
        <is>
          <t>1100000766</t>
        </is>
      </c>
      <c r="D195" t="inlineStr">
        <is>
          <t>Folder</t>
        </is>
      </c>
      <c r="E195" s="2">
        <f>HYPERLINK("capsilon://?command=openfolder&amp;siteaddress=envoy.emaiq-na2.net&amp;folderid=FX4FCAA7E3-26E0-86A2-4FA1-6B2A779DF8E2","FX2112148")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MI220110977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44568.53818287037</v>
      </c>
      <c r="P195" s="1" t="n">
        <v>44568.62189814815</v>
      </c>
      <c r="Q195" t="n">
        <v>5692.0</v>
      </c>
      <c r="R195" t="n">
        <v>1541.0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44568.56505787037</v>
      </c>
      <c r="X195" t="n">
        <v>1255.0</v>
      </c>
      <c r="Y195" t="n">
        <v>52.0</v>
      </c>
      <c r="Z195" t="n">
        <v>0.0</v>
      </c>
      <c r="AA195" t="n">
        <v>52.0</v>
      </c>
      <c r="AB195" t="n">
        <v>0.0</v>
      </c>
      <c r="AC195" t="n">
        <v>35.0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Mohini Shreekrishna Shinde</t>
        </is>
      </c>
      <c r="AI195" s="1" t="n">
        <v>44568.62189814815</v>
      </c>
      <c r="AJ195" t="n">
        <v>286.0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WI220199</t>
        </is>
      </c>
      <c r="B196" t="inlineStr">
        <is>
          <t>DATA_VALIDATION</t>
        </is>
      </c>
      <c r="C196" t="inlineStr">
        <is>
          <t>1100000771</t>
        </is>
      </c>
      <c r="D196" t="inlineStr">
        <is>
          <t>Folder</t>
        </is>
      </c>
      <c r="E196" s="2">
        <f>HYPERLINK("capsilon://?command=openfolder&amp;siteaddress=envoy.emaiq-na2.net&amp;folderid=FX25A0124D-5A55-3C93-D59C-796422E78FEB","FX2112149")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MI220112771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44571.3703125</v>
      </c>
      <c r="P196" s="1" t="n">
        <v>44571.45270833333</v>
      </c>
      <c r="Q196" t="n">
        <v>5614.0</v>
      </c>
      <c r="R196" t="n">
        <v>1505.0</v>
      </c>
      <c r="S196" t="b">
        <v>0</v>
      </c>
      <c r="T196" t="inlineStr">
        <is>
          <t>N/A</t>
        </is>
      </c>
      <c r="U196" t="b">
        <v>0</v>
      </c>
      <c r="V196" t="inlineStr">
        <is>
          <t>Ujwala Navnath Ajabe</t>
        </is>
      </c>
      <c r="W196" s="1" t="n">
        <v>44571.42576388889</v>
      </c>
      <c r="X196" t="n">
        <v>331.0</v>
      </c>
      <c r="Y196" t="n">
        <v>52.0</v>
      </c>
      <c r="Z196" t="n">
        <v>0.0</v>
      </c>
      <c r="AA196" t="n">
        <v>52.0</v>
      </c>
      <c r="AB196" t="n">
        <v>0.0</v>
      </c>
      <c r="AC196" t="n">
        <v>1.0</v>
      </c>
      <c r="AD196" t="n">
        <v>14.0</v>
      </c>
      <c r="AE196" t="n">
        <v>0.0</v>
      </c>
      <c r="AF196" t="n">
        <v>0.0</v>
      </c>
      <c r="AG196" t="n">
        <v>0.0</v>
      </c>
      <c r="AH196" t="inlineStr">
        <is>
          <t>Hemanshi Deshlahara</t>
        </is>
      </c>
      <c r="AI196" s="1" t="n">
        <v>44571.45270833333</v>
      </c>
      <c r="AJ196" t="n">
        <v>1163.0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29.0</v>
      </c>
      <c r="AP196" t="n">
        <v>12.0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2022-01-22T09:57:24Z</dcterms:created>
  <dc:creator>Apache POI</dc:creator>
</coreProperties>
</file>