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44588.20633341435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44588.20633341435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WI2201395</t>
        </is>
      </c>
      <c r="B145" t="inlineStr">
        <is>
          <t>DATA_VALIDATION</t>
        </is>
      </c>
      <c r="C145" t="inlineStr">
        <is>
          <t>1100001343</t>
        </is>
      </c>
      <c r="D145" t="inlineStr">
        <is>
          <t>Folder</t>
        </is>
      </c>
      <c r="E145" s="2">
        <f>HYPERLINK("capsilon://?command=openfolder&amp;siteaddress=envoy.emaiq-na2.net&amp;folderid=FXFAB82277-F6F7-5707-B352-786693F9799C","FX22017")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MI220134645</t>
        </is>
      </c>
      <c r="J145" t="n">
        <v>119.0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44581.36581018518</v>
      </c>
      <c r="P145" s="1" t="n">
        <v>44581.43636574074</v>
      </c>
      <c r="Q145" t="n">
        <v>3000.0</v>
      </c>
      <c r="R145" t="n">
        <v>3096.0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Sanjay Tade</t>
        </is>
      </c>
      <c r="W145" s="1" t="n">
        <v>44581.415821759256</v>
      </c>
      <c r="X145" t="n">
        <v>2057.0</v>
      </c>
      <c r="Y145" t="n">
        <v>115.0</v>
      </c>
      <c r="Z145" t="n">
        <v>0.0</v>
      </c>
      <c r="AA145" t="n">
        <v>115.0</v>
      </c>
      <c r="AB145" t="n">
        <v>0.0</v>
      </c>
      <c r="AC145" t="n">
        <v>65.0</v>
      </c>
      <c r="AD145" t="n">
        <v>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44581.43636574074</v>
      </c>
      <c r="AJ145" t="n">
        <v>978.0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WI2201396</t>
        </is>
      </c>
      <c r="B146" t="inlineStr">
        <is>
          <t>DATA_VALIDATION</t>
        </is>
      </c>
      <c r="C146" t="inlineStr">
        <is>
          <t>1100001721</t>
        </is>
      </c>
      <c r="D146" t="inlineStr">
        <is>
          <t>Folder</t>
        </is>
      </c>
      <c r="E146" s="2">
        <f>HYPERLINK("capsilon://?command=openfolder&amp;siteaddress=envoy.emaiq-na2.net&amp;folderid=FX4F7E3A24-C15D-F096-9457-533E62181841","FX2201206")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MI220134800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44581.398356481484</v>
      </c>
      <c r="P146" s="1" t="n">
        <v>44581.439467592594</v>
      </c>
      <c r="Q146" t="n">
        <v>3155.0</v>
      </c>
      <c r="R146" t="n">
        <v>397.0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44581.417337962965</v>
      </c>
      <c r="X146" t="n">
        <v>130.0</v>
      </c>
      <c r="Y146" t="n">
        <v>39.0</v>
      </c>
      <c r="Z146" t="n">
        <v>0.0</v>
      </c>
      <c r="AA146" t="n">
        <v>39.0</v>
      </c>
      <c r="AB146" t="n">
        <v>0.0</v>
      </c>
      <c r="AC146" t="n">
        <v>6.0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44581.439467592594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WI2201397</t>
        </is>
      </c>
      <c r="B147" t="inlineStr">
        <is>
          <t>DATA_VALIDATION</t>
        </is>
      </c>
      <c r="C147" t="inlineStr">
        <is>
          <t>1100001721</t>
        </is>
      </c>
      <c r="D147" t="inlineStr">
        <is>
          <t>Folder</t>
        </is>
      </c>
      <c r="E147" s="2">
        <f>HYPERLINK("capsilon://?command=openfolder&amp;siteaddress=envoy.emaiq-na2.net&amp;folderid=FX4F7E3A24-C15D-F096-9457-533E62181841","FX2201206")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44581.40037037037</v>
      </c>
      <c r="P147" s="1" t="n">
        <v>44581.443032407406</v>
      </c>
      <c r="Q147" t="n">
        <v>3285.0</v>
      </c>
      <c r="R147" t="n">
        <v>401.0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44581.41842592593</v>
      </c>
      <c r="X147" t="n">
        <v>93.0</v>
      </c>
      <c r="Y147" t="n">
        <v>39.0</v>
      </c>
      <c r="Z147" t="n">
        <v>0.0</v>
      </c>
      <c r="AA147" t="n">
        <v>39.0</v>
      </c>
      <c r="AB147" t="n">
        <v>0.0</v>
      </c>
      <c r="AC147" t="n">
        <v>7.0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44581.443032407406</v>
      </c>
      <c r="AJ147" t="n">
        <v>308.0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WI2201398</t>
        </is>
      </c>
      <c r="B148" t="inlineStr">
        <is>
          <t>DATA_VALIDATION</t>
        </is>
      </c>
      <c r="C148" t="inlineStr">
        <is>
          <t>1100001982</t>
        </is>
      </c>
      <c r="D148" t="inlineStr">
        <is>
          <t>Folder</t>
        </is>
      </c>
      <c r="E148" s="2">
        <f>HYPERLINK("capsilon://?command=openfolder&amp;siteaddress=envoy.emaiq-na2.net&amp;folderid=FXE3501A95-F43C-BC8A-EE3D-A1082CDFA3BE","FX2201339")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MI220135004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44581.430914351855</v>
      </c>
      <c r="P148" s="1" t="n">
        <v>44581.45269675926</v>
      </c>
      <c r="Q148" t="n">
        <v>1720.0</v>
      </c>
      <c r="R148" t="n">
        <v>162.0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44581.45269675926</v>
      </c>
      <c r="X148" t="n">
        <v>83.0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WI2201401</t>
        </is>
      </c>
      <c r="B149" t="inlineStr">
        <is>
          <t>DATA_VALIDATION</t>
        </is>
      </c>
      <c r="C149" t="inlineStr">
        <is>
          <t>1100000898</t>
        </is>
      </c>
      <c r="D149" t="inlineStr">
        <is>
          <t>Folder</t>
        </is>
      </c>
      <c r="E149" s="2">
        <f>HYPERLINK("capsilon://?command=openfolder&amp;siteaddress=envoy.emaiq-na2.net&amp;folderid=FX72A96176-8967-B11E-62D7-19B8B37E79AA","FX2112263")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MI220135049</t>
        </is>
      </c>
      <c r="J149" t="n">
        <v>385.0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44581.43890046296</v>
      </c>
      <c r="P149" s="1" t="n">
        <v>44581.459710648145</v>
      </c>
      <c r="Q149" t="n">
        <v>1193.0</v>
      </c>
      <c r="R149" t="n">
        <v>605.0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44581.459710648145</v>
      </c>
      <c r="X149" t="n">
        <v>605.0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385.0</v>
      </c>
      <c r="AE149" t="n">
        <v>341.0</v>
      </c>
      <c r="AF149" t="n">
        <v>0.0</v>
      </c>
      <c r="AG149" t="n">
        <v>11.0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WI2201402</t>
        </is>
      </c>
      <c r="B150" t="inlineStr">
        <is>
          <t>DATA_VALIDATION</t>
        </is>
      </c>
      <c r="C150" t="inlineStr">
        <is>
          <t>1100001982</t>
        </is>
      </c>
      <c r="D150" t="inlineStr">
        <is>
          <t>Folder</t>
        </is>
      </c>
      <c r="E150" s="2">
        <f>HYPERLINK("capsilon://?command=openfolder&amp;siteaddress=envoy.emaiq-na2.net&amp;folderid=FXE3501A95-F43C-BC8A-EE3D-A1082CDFA3BE","FX2201339")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MI220135004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44581.453148148146</v>
      </c>
      <c r="P150" s="1" t="n">
        <v>44581.47133101852</v>
      </c>
      <c r="Q150" t="n">
        <v>608.0</v>
      </c>
      <c r="R150" t="n">
        <v>963.0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44581.46271990741</v>
      </c>
      <c r="X150" t="n">
        <v>259.0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44581.47133101852</v>
      </c>
      <c r="AJ150" t="n">
        <v>670.0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WI2201403</t>
        </is>
      </c>
      <c r="B151" t="inlineStr">
        <is>
          <t>DATA_VALIDATION</t>
        </is>
      </c>
      <c r="C151" t="inlineStr">
        <is>
          <t>1100000898</t>
        </is>
      </c>
      <c r="D151" t="inlineStr">
        <is>
          <t>Folder</t>
        </is>
      </c>
      <c r="E151" s="2">
        <f>HYPERLINK("capsilon://?command=openfolder&amp;siteaddress=envoy.emaiq-na2.net&amp;folderid=FX72A96176-8967-B11E-62D7-19B8B37E79AA","FX2112263")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MI220135049</t>
        </is>
      </c>
      <c r="J151" t="n">
        <v>434.0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44581.46131944445</v>
      </c>
      <c r="P151" s="1" t="n">
        <v>44581.644212962965</v>
      </c>
      <c r="Q151" t="n">
        <v>11784.0</v>
      </c>
      <c r="R151" t="n">
        <v>4018.0</v>
      </c>
      <c r="S151" t="b">
        <v>0</v>
      </c>
      <c r="T151" t="inlineStr">
        <is>
          <t>N/A</t>
        </is>
      </c>
      <c r="U151" t="b">
        <v>1</v>
      </c>
      <c r="V151" t="inlineStr">
        <is>
          <t>Aditya Sanjay Tade</t>
        </is>
      </c>
      <c r="W151" s="1" t="n">
        <v>44581.49015046296</v>
      </c>
      <c r="X151" t="n">
        <v>2366.0</v>
      </c>
      <c r="Y151" t="n">
        <v>380.0</v>
      </c>
      <c r="Z151" t="n">
        <v>0.0</v>
      </c>
      <c r="AA151" t="n">
        <v>380.0</v>
      </c>
      <c r="AB151" t="n">
        <v>0.0</v>
      </c>
      <c r="AC151" t="n">
        <v>116.0</v>
      </c>
      <c r="AD151" t="n">
        <v>54.0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44581.644212962965</v>
      </c>
      <c r="AJ151" t="n">
        <v>1632.0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WI2201404</t>
        </is>
      </c>
      <c r="B152" t="inlineStr">
        <is>
          <t>DATA_VALIDATION</t>
        </is>
      </c>
      <c r="C152" t="inlineStr">
        <is>
          <t>1100001995</t>
        </is>
      </c>
      <c r="D152" t="inlineStr">
        <is>
          <t>Folder</t>
        </is>
      </c>
      <c r="E152" s="2">
        <f>HYPERLINK("capsilon://?command=openfolder&amp;siteaddress=envoy.emaiq-na2.net&amp;folderid=FXE9F3A0A4-4623-55F5-07B9-6AA51FA674DE","FX2201284")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MI220135223</t>
        </is>
      </c>
      <c r="J152" t="n">
        <v>351.0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44581.47550925926</v>
      </c>
      <c r="P152" s="1" t="n">
        <v>44581.69060185185</v>
      </c>
      <c r="Q152" t="n">
        <v>17005.0</v>
      </c>
      <c r="R152" t="n">
        <v>1579.0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44581.49828703704</v>
      </c>
      <c r="X152" t="n">
        <v>699.0</v>
      </c>
      <c r="Y152" t="n">
        <v>225.0</v>
      </c>
      <c r="Z152" t="n">
        <v>0.0</v>
      </c>
      <c r="AA152" t="n">
        <v>225.0</v>
      </c>
      <c r="AB152" t="n">
        <v>84.0</v>
      </c>
      <c r="AC152" t="n">
        <v>72.0</v>
      </c>
      <c r="AD152" t="n">
        <v>126.0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44581.69060185185</v>
      </c>
      <c r="AJ152" t="n">
        <v>871.0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126.0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WI2201405</t>
        </is>
      </c>
      <c r="B153" t="inlineStr">
        <is>
          <t>DATA_VALIDATION</t>
        </is>
      </c>
      <c r="C153" t="inlineStr">
        <is>
          <t>1100001660</t>
        </is>
      </c>
      <c r="D153" t="inlineStr">
        <is>
          <t>Folder</t>
        </is>
      </c>
      <c r="E153" s="2">
        <f>HYPERLINK("capsilon://?command=openfolder&amp;siteaddress=envoy.emaiq-na2.net&amp;folderid=FXE8A7EBC3-8B1F-6B9A-8C97-EF83FA61FA73","FX2201123")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MI220135290</t>
        </is>
      </c>
      <c r="J153" t="n">
        <v>218.0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44581.488344907404</v>
      </c>
      <c r="P153" s="1" t="n">
        <v>44581.515335648146</v>
      </c>
      <c r="Q153" t="n">
        <v>1542.0</v>
      </c>
      <c r="R153" t="n">
        <v>790.0</v>
      </c>
      <c r="S153" t="b">
        <v>0</v>
      </c>
      <c r="T153" t="inlineStr">
        <is>
          <t>N/A</t>
        </is>
      </c>
      <c r="U153" t="b">
        <v>0</v>
      </c>
      <c r="V153" t="inlineStr">
        <is>
          <t>Ujwala Navnath Ajabe</t>
        </is>
      </c>
      <c r="W153" s="1" t="n">
        <v>44581.515335648146</v>
      </c>
      <c r="X153" t="n">
        <v>432.0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218.0</v>
      </c>
      <c r="AE153" t="n">
        <v>192.0</v>
      </c>
      <c r="AF153" t="n">
        <v>0.0</v>
      </c>
      <c r="AG153" t="n">
        <v>9.0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WI2201406</t>
        </is>
      </c>
      <c r="B154" t="inlineStr">
        <is>
          <t>DATA_VALIDATION</t>
        </is>
      </c>
      <c r="C154" t="inlineStr">
        <is>
          <t>1100001964</t>
        </is>
      </c>
      <c r="D154" t="inlineStr">
        <is>
          <t>Folder</t>
        </is>
      </c>
      <c r="E154" s="2">
        <f>HYPERLINK("capsilon://?command=openfolder&amp;siteaddress=envoy.emaiq-na2.net&amp;folderid=FX14C267D1-D69F-0353-56D5-80053149148A","FX2201256")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MI220135301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44581.488530092596</v>
      </c>
      <c r="P154" s="1" t="n">
        <v>44581.51712962963</v>
      </c>
      <c r="Q154" t="n">
        <v>2197.0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Navnath Ajabe</t>
        </is>
      </c>
      <c r="W154" s="1" t="n">
        <v>44581.51712962963</v>
      </c>
      <c r="X154" t="n">
        <v>154.0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94.0</v>
      </c>
      <c r="AE154" t="n">
        <v>79.0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WI2201407</t>
        </is>
      </c>
      <c r="B155" t="inlineStr">
        <is>
          <t>DATA_VALIDATION</t>
        </is>
      </c>
      <c r="C155" t="inlineStr">
        <is>
          <t>1100001964</t>
        </is>
      </c>
      <c r="D155" t="inlineStr">
        <is>
          <t>Folder</t>
        </is>
      </c>
      <c r="E155" s="2">
        <f>HYPERLINK("capsilon://?command=openfolder&amp;siteaddress=envoy.emaiq-na2.net&amp;folderid=FX14C267D1-D69F-0353-56D5-80053149148A","FX2201256")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MI220135387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44581.50033564815</v>
      </c>
      <c r="P155" s="1" t="n">
        <v>44581.69938657407</v>
      </c>
      <c r="Q155" t="n">
        <v>16847.0</v>
      </c>
      <c r="R155" t="n">
        <v>351.0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44581.50717592592</v>
      </c>
      <c r="X155" t="n">
        <v>197.0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44581.69938657407</v>
      </c>
      <c r="AJ155" t="n">
        <v>139.0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WI2201408</t>
        </is>
      </c>
      <c r="B156" t="inlineStr">
        <is>
          <t>DATA_VALIDATION</t>
        </is>
      </c>
      <c r="C156" t="inlineStr">
        <is>
          <t>1100001964</t>
        </is>
      </c>
      <c r="D156" t="inlineStr">
        <is>
          <t>Folder</t>
        </is>
      </c>
      <c r="E156" s="2">
        <f>HYPERLINK("capsilon://?command=openfolder&amp;siteaddress=envoy.emaiq-na2.net&amp;folderid=FX14C267D1-D69F-0353-56D5-80053149148A","FX2201256")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MI220135390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44581.50072916667</v>
      </c>
      <c r="P156" s="1" t="n">
        <v>44581.7021875</v>
      </c>
      <c r="Q156" t="n">
        <v>16936.0</v>
      </c>
      <c r="R156" t="n">
        <v>470.0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44581.50983796296</v>
      </c>
      <c r="X156" t="n">
        <v>229.0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16.0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44581.7021875</v>
      </c>
      <c r="AJ156" t="n">
        <v>241.0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WI2201409</t>
        </is>
      </c>
      <c r="B157" t="inlineStr">
        <is>
          <t>DATA_VALIDATION</t>
        </is>
      </c>
      <c r="C157" t="inlineStr">
        <is>
          <t>1100001964</t>
        </is>
      </c>
      <c r="D157" t="inlineStr">
        <is>
          <t>Folder</t>
        </is>
      </c>
      <c r="E157" s="2">
        <f>HYPERLINK("capsilon://?command=openfolder&amp;siteaddress=envoy.emaiq-na2.net&amp;folderid=FX14C267D1-D69F-0353-56D5-80053149148A","FX2201256")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MI220135399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44581.50179398148</v>
      </c>
      <c r="P157" s="1" t="n">
        <v>44581.51167824074</v>
      </c>
      <c r="Q157" t="n">
        <v>718.0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44581.51167824074</v>
      </c>
      <c r="X157" t="n">
        <v>83.0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38.0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WI2201411</t>
        </is>
      </c>
      <c r="B158" t="inlineStr">
        <is>
          <t>DATA_VALIDATION</t>
        </is>
      </c>
      <c r="C158" t="inlineStr">
        <is>
          <t>1100001964</t>
        </is>
      </c>
      <c r="D158" t="inlineStr">
        <is>
          <t>Folder</t>
        </is>
      </c>
      <c r="E158" s="2">
        <f>HYPERLINK("capsilon://?command=openfolder&amp;siteaddress=envoy.emaiq-na2.net&amp;folderid=FX14C267D1-D69F-0353-56D5-80053149148A","FX2201256")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MI220135399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44581.51211805556</v>
      </c>
      <c r="P158" s="1" t="n">
        <v>44581.64813657408</v>
      </c>
      <c r="Q158" t="n">
        <v>10928.0</v>
      </c>
      <c r="R158" t="n">
        <v>824.0</v>
      </c>
      <c r="S158" t="b">
        <v>0</v>
      </c>
      <c r="T158" t="inlineStr">
        <is>
          <t>N/A</t>
        </is>
      </c>
      <c r="U158" t="b">
        <v>1</v>
      </c>
      <c r="V158" t="inlineStr">
        <is>
          <t>Aditya Sanjay Tade</t>
        </is>
      </c>
      <c r="W158" s="1" t="n">
        <v>44581.5177662037</v>
      </c>
      <c r="X158" t="n">
        <v>485.0</v>
      </c>
      <c r="Y158" t="n">
        <v>74.0</v>
      </c>
      <c r="Z158" t="n">
        <v>0.0</v>
      </c>
      <c r="AA158" t="n">
        <v>74.0</v>
      </c>
      <c r="AB158" t="n">
        <v>0.0</v>
      </c>
      <c r="AC158" t="n">
        <v>40.0</v>
      </c>
      <c r="AD158" t="n">
        <v>2.0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44581.64813657408</v>
      </c>
      <c r="AJ158" t="n">
        <v>339.0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WI2201412</t>
        </is>
      </c>
      <c r="B159" t="inlineStr">
        <is>
          <t>DATA_VALIDATION</t>
        </is>
      </c>
      <c r="C159" t="inlineStr">
        <is>
          <t>1100001660</t>
        </is>
      </c>
      <c r="D159" t="inlineStr">
        <is>
          <t>Folder</t>
        </is>
      </c>
      <c r="E159" s="2">
        <f>HYPERLINK("capsilon://?command=openfolder&amp;siteaddress=envoy.emaiq-na2.net&amp;folderid=FXE8A7EBC3-8B1F-6B9A-8C97-EF83FA61FA73","FX2201123")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MI220135290</t>
        </is>
      </c>
      <c r="J159" t="n">
        <v>459.0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44581.51667824074</v>
      </c>
      <c r="P159" s="1" t="n">
        <v>44581.66700231482</v>
      </c>
      <c r="Q159" t="n">
        <v>7750.0</v>
      </c>
      <c r="R159" t="n">
        <v>5238.0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44581.56721064815</v>
      </c>
      <c r="X159" t="n">
        <v>3550.0</v>
      </c>
      <c r="Y159" t="n">
        <v>464.0</v>
      </c>
      <c r="Z159" t="n">
        <v>0.0</v>
      </c>
      <c r="AA159" t="n">
        <v>464.0</v>
      </c>
      <c r="AB159" t="n">
        <v>80.0</v>
      </c>
      <c r="AC159" t="n">
        <v>407.0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44581.66700231482</v>
      </c>
      <c r="AJ159" t="n">
        <v>1629.0</v>
      </c>
      <c r="AK159" t="n">
        <v>7.0</v>
      </c>
      <c r="AL159" t="n">
        <v>0.0</v>
      </c>
      <c r="AM159" t="n">
        <v>7.0</v>
      </c>
      <c r="AN159" t="n">
        <v>80.0</v>
      </c>
      <c r="AO159" t="n">
        <v>7.0</v>
      </c>
      <c r="AP159" t="n">
        <v>-12.0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WI2201413</t>
        </is>
      </c>
      <c r="B160" t="inlineStr">
        <is>
          <t>DATA_VALIDATION</t>
        </is>
      </c>
      <c r="C160" t="inlineStr">
        <is>
          <t>1100001964</t>
        </is>
      </c>
      <c r="D160" t="inlineStr">
        <is>
          <t>Folder</t>
        </is>
      </c>
      <c r="E160" s="2">
        <f>HYPERLINK("capsilon://?command=openfolder&amp;siteaddress=envoy.emaiq-na2.net&amp;folderid=FX14C267D1-D69F-0353-56D5-80053149148A","FX2201256")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MI220135301</t>
        </is>
      </c>
      <c r="J160" t="n">
        <v>132.0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44581.51770833333</v>
      </c>
      <c r="P160" s="1" t="n">
        <v>44581.672997685186</v>
      </c>
      <c r="Q160" t="n">
        <v>12207.0</v>
      </c>
      <c r="R160" t="n">
        <v>1210.0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44581.57524305556</v>
      </c>
      <c r="X160" t="n">
        <v>693.0</v>
      </c>
      <c r="Y160" t="n">
        <v>116.0</v>
      </c>
      <c r="Z160" t="n">
        <v>0.0</v>
      </c>
      <c r="AA160" t="n">
        <v>116.0</v>
      </c>
      <c r="AB160" t="n">
        <v>0.0</v>
      </c>
      <c r="AC160" t="n">
        <v>70.0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44581.672997685186</v>
      </c>
      <c r="AJ160" t="n">
        <v>517.0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WI2201414</t>
        </is>
      </c>
      <c r="B161" t="inlineStr">
        <is>
          <t>DATA_VALIDATION</t>
        </is>
      </c>
      <c r="C161" t="inlineStr">
        <is>
          <t>1100001692</t>
        </is>
      </c>
      <c r="D161" t="inlineStr">
        <is>
          <t>Folder</t>
        </is>
      </c>
      <c r="E161" s="2">
        <f>HYPERLINK("capsilon://?command=openfolder&amp;siteaddress=envoy.emaiq-na2.net&amp;folderid=FXC4E79020-EC1C-A2ED-3CEC-D7B2F8BFFCC7","FX2201194")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MI220135614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44581.52649305556</v>
      </c>
      <c r="P161" s="1" t="n">
        <v>44581.57664351852</v>
      </c>
      <c r="Q161" t="n">
        <v>4213.0</v>
      </c>
      <c r="R161" t="n">
        <v>120.0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44581.57664351852</v>
      </c>
      <c r="X161" t="n">
        <v>120.0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WI2201428</t>
        </is>
      </c>
      <c r="B162" t="inlineStr">
        <is>
          <t>DATA_VALIDATION</t>
        </is>
      </c>
      <c r="C162" t="inlineStr">
        <is>
          <t>1100001815</t>
        </is>
      </c>
      <c r="D162" t="inlineStr">
        <is>
          <t>Folder</t>
        </is>
      </c>
      <c r="E162" s="2">
        <f>HYPERLINK("capsilon://?command=openfolder&amp;siteaddress=envoy.emaiq-na2.net&amp;folderid=FX9F44ACEF-2D94-B6C4-E7B6-B90EB3A20471","FX2201202")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MI220135659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44581.531805555554</v>
      </c>
      <c r="P162" s="1" t="n">
        <v>44581.715995370374</v>
      </c>
      <c r="Q162" t="n">
        <v>13108.0</v>
      </c>
      <c r="R162" t="n">
        <v>2806.0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44581.59533564815</v>
      </c>
      <c r="X162" t="n">
        <v>1614.0</v>
      </c>
      <c r="Y162" t="n">
        <v>140.0</v>
      </c>
      <c r="Z162" t="n">
        <v>0.0</v>
      </c>
      <c r="AA162" t="n">
        <v>140.0</v>
      </c>
      <c r="AB162" t="n">
        <v>74.0</v>
      </c>
      <c r="AC162" t="n">
        <v>54.0</v>
      </c>
      <c r="AD162" t="n">
        <v>99.0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44581.715995370374</v>
      </c>
      <c r="AJ162" t="n">
        <v>1192.0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99.0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WI2201429</t>
        </is>
      </c>
      <c r="B163" t="inlineStr">
        <is>
          <t>DATA_VALIDATION</t>
        </is>
      </c>
      <c r="C163" t="inlineStr">
        <is>
          <t>1100001284</t>
        </is>
      </c>
      <c r="D163" t="inlineStr">
        <is>
          <t>Folder</t>
        </is>
      </c>
      <c r="E163" s="2">
        <f>HYPERLINK("capsilon://?command=openfolder&amp;siteaddress=envoy.emaiq-na2.net&amp;folderid=FX96206119-B74E-5421-0013-674347B45F9D","FX220196")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MI220135712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44581.5391087963</v>
      </c>
      <c r="P163" s="1" t="n">
        <v>44581.6012962963</v>
      </c>
      <c r="Q163" t="n">
        <v>5154.0</v>
      </c>
      <c r="R163" t="n">
        <v>219.0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44581.6012962963</v>
      </c>
      <c r="X163" t="n">
        <v>219.0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WI2201430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MI220135614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44581.57703703704</v>
      </c>
      <c r="P164" s="1" t="n">
        <v>44581.67508101852</v>
      </c>
      <c r="Q164" t="n">
        <v>8048.0</v>
      </c>
      <c r="R164" t="n">
        <v>423.0</v>
      </c>
      <c r="S164" t="b">
        <v>0</v>
      </c>
      <c r="T164" t="inlineStr">
        <is>
          <t>N/A</t>
        </is>
      </c>
      <c r="U164" t="b">
        <v>1</v>
      </c>
      <c r="V164" t="inlineStr">
        <is>
          <t>Suraj Toradmal</t>
        </is>
      </c>
      <c r="W164" s="1" t="n">
        <v>44581.59875</v>
      </c>
      <c r="X164" t="n">
        <v>239.0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34.0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44581.67508101852</v>
      </c>
      <c r="AJ164" t="n">
        <v>179.0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WI2201431</t>
        </is>
      </c>
      <c r="B165" t="inlineStr">
        <is>
          <t>DATA_VALIDATION</t>
        </is>
      </c>
      <c r="C165" t="inlineStr">
        <is>
          <t>1100001441</t>
        </is>
      </c>
      <c r="D165" t="inlineStr">
        <is>
          <t>Folder</t>
        </is>
      </c>
      <c r="E165" s="2">
        <f>HYPERLINK("capsilon://?command=openfolder&amp;siteaddress=envoy.emaiq-na2.net&amp;folderid=FX5569EDA1-E8FA-AADA-CBEE-4C8A376EB174","FX220175")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MI220136000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44581.5840625</v>
      </c>
      <c r="P165" s="1" t="n">
        <v>44581.71805555555</v>
      </c>
      <c r="Q165" t="n">
        <v>11275.0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44581.60275462963</v>
      </c>
      <c r="X165" t="n">
        <v>125.0</v>
      </c>
      <c r="Y165" t="n">
        <v>37.0</v>
      </c>
      <c r="Z165" t="n">
        <v>0.0</v>
      </c>
      <c r="AA165" t="n">
        <v>37.0</v>
      </c>
      <c r="AB165" t="n">
        <v>0.0</v>
      </c>
      <c r="AC165" t="n">
        <v>8.0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44581.71805555555</v>
      </c>
      <c r="AJ165" t="n">
        <v>177.0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WI2201432</t>
        </is>
      </c>
      <c r="B166" t="inlineStr">
        <is>
          <t>DATA_VALIDATION</t>
        </is>
      </c>
      <c r="C166" t="inlineStr">
        <is>
          <t>1100001284</t>
        </is>
      </c>
      <c r="D166" t="inlineStr">
        <is>
          <t>Folder</t>
        </is>
      </c>
      <c r="E166" s="2">
        <f>HYPERLINK("capsilon://?command=openfolder&amp;siteaddress=envoy.emaiq-na2.net&amp;folderid=FX96206119-B74E-5421-0013-674347B45F9D","FX220196")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MI220135712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44581.60171296296</v>
      </c>
      <c r="P166" s="1" t="n">
        <v>44581.68050925926</v>
      </c>
      <c r="Q166" t="n">
        <v>5418.0</v>
      </c>
      <c r="R166" t="n">
        <v>1390.0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44581.63394675926</v>
      </c>
      <c r="X166" t="n">
        <v>922.0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23.0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44581.68050925926</v>
      </c>
      <c r="AJ166" t="n">
        <v>468.0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2.0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WI2201434</t>
        </is>
      </c>
      <c r="B167" t="inlineStr">
        <is>
          <t>DATA_VALIDATION</t>
        </is>
      </c>
      <c r="C167" t="inlineStr">
        <is>
          <t>1100000583</t>
        </is>
      </c>
      <c r="D167" t="inlineStr">
        <is>
          <t>Folder</t>
        </is>
      </c>
      <c r="E167" s="2">
        <f>HYPERLINK("capsilon://?command=openfolder&amp;siteaddress=envoy.emaiq-na2.net&amp;folderid=FX80D82E49-BD2A-80CC-A3C5-6558812744DC","FX220166")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MI220136467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44581.6372337963</v>
      </c>
      <c r="P167" s="1" t="n">
        <v>44581.720138888886</v>
      </c>
      <c r="Q167" t="n">
        <v>6789.0</v>
      </c>
      <c r="R167" t="n">
        <v>374.0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44581.64616898148</v>
      </c>
      <c r="X167" t="n">
        <v>195.0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44581.720138888886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WI2201456</t>
        </is>
      </c>
      <c r="B168" t="inlineStr">
        <is>
          <t>DATA_VALIDATION</t>
        </is>
      </c>
      <c r="C168" t="inlineStr">
        <is>
          <t>1100001310</t>
        </is>
      </c>
      <c r="D168" t="inlineStr">
        <is>
          <t>Folder</t>
        </is>
      </c>
      <c r="E168" s="2">
        <f>HYPERLINK("capsilon://?command=openfolder&amp;siteaddress=envoy.emaiq-na2.net&amp;folderid=FX2D5D1083-5720-7745-1A5C-53F86D6B0F8C","FX220170")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MI220137127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44581.72125</v>
      </c>
      <c r="P168" s="1" t="n">
        <v>44581.85528935185</v>
      </c>
      <c r="Q168" t="n">
        <v>9756.0</v>
      </c>
      <c r="R168" t="n">
        <v>1825.0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44581.75068287037</v>
      </c>
      <c r="X168" t="n">
        <v>1254.0</v>
      </c>
      <c r="Y168" t="n">
        <v>150.0</v>
      </c>
      <c r="Z168" t="n">
        <v>0.0</v>
      </c>
      <c r="AA168" t="n">
        <v>150.0</v>
      </c>
      <c r="AB168" t="n">
        <v>0.0</v>
      </c>
      <c r="AC168" t="n">
        <v>100.0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44581.85528935185</v>
      </c>
      <c r="AJ168" t="n">
        <v>561.0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WI2201458</t>
        </is>
      </c>
      <c r="B169" t="inlineStr">
        <is>
          <t>DATA_VALIDATION</t>
        </is>
      </c>
      <c r="C169" t="inlineStr">
        <is>
          <t>1100001517</t>
        </is>
      </c>
      <c r="D169" t="inlineStr">
        <is>
          <t>Folder</t>
        </is>
      </c>
      <c r="E169" s="2">
        <f>HYPERLINK("capsilon://?command=openfolder&amp;siteaddress=envoy.emaiq-na2.net&amp;folderid=FX886B8F36-B24A-F18A-77F7-02FC416E4298","FX2201139")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MI220137226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44581.73626157407</v>
      </c>
      <c r="P169" s="1" t="n">
        <v>44581.85700231481</v>
      </c>
      <c r="Q169" t="n">
        <v>10057.0</v>
      </c>
      <c r="R169" t="n">
        <v>375.0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44581.75332175926</v>
      </c>
      <c r="X169" t="n">
        <v>227.0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44581.85700231481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WI2201464</t>
        </is>
      </c>
      <c r="B170" t="inlineStr">
        <is>
          <t>DATA_VALIDATION</t>
        </is>
      </c>
      <c r="C170" t="inlineStr">
        <is>
          <t>1100000999</t>
        </is>
      </c>
      <c r="D170" t="inlineStr">
        <is>
          <t>Folder</t>
        </is>
      </c>
      <c r="E170" s="2">
        <f>HYPERLINK("capsilon://?command=openfolder&amp;siteaddress=envoy.emaiq-na2.net&amp;folderid=FX2DB9D067-052C-A85A-E693-1B41EE7FDFDD","FX2112253")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MI220137381</t>
        </is>
      </c>
      <c r="J170" t="n">
        <v>11.0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44581.765381944446</v>
      </c>
      <c r="P170" s="1" t="n">
        <v>44581.857303240744</v>
      </c>
      <c r="Q170" t="n">
        <v>7801.0</v>
      </c>
      <c r="R170" t="n">
        <v>141.0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44581.76861111111</v>
      </c>
      <c r="X170" t="n">
        <v>116.0</v>
      </c>
      <c r="Y170" t="n">
        <v>0.0</v>
      </c>
      <c r="Z170" t="n">
        <v>0.0</v>
      </c>
      <c r="AA170" t="n">
        <v>0.0</v>
      </c>
      <c r="AB170" t="n">
        <v>5.0</v>
      </c>
      <c r="AC170" t="n">
        <v>0.0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44581.857303240744</v>
      </c>
      <c r="AJ170" t="n">
        <v>25.0</v>
      </c>
      <c r="AK170" t="n">
        <v>0.0</v>
      </c>
      <c r="AL170" t="n">
        <v>0.0</v>
      </c>
      <c r="AM170" t="n">
        <v>0.0</v>
      </c>
      <c r="AN170" t="n">
        <v>5.0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WI2201470</t>
        </is>
      </c>
      <c r="B171" t="inlineStr">
        <is>
          <t>DATA_VALIDATION</t>
        </is>
      </c>
      <c r="C171" t="inlineStr">
        <is>
          <t>1100000413</t>
        </is>
      </c>
      <c r="D171" t="inlineStr">
        <is>
          <t>Folder</t>
        </is>
      </c>
      <c r="E171" s="2">
        <f>HYPERLINK("capsilon://?command=openfolder&amp;siteaddress=envoy.emaiq-na2.net&amp;folderid=FX4F2B0023-D496-01A1-295A-CC81BE221DC0","FX211234")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MI220138012</t>
        </is>
      </c>
      <c r="J171" t="n">
        <v>11.0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44582.39659722222</v>
      </c>
      <c r="P171" s="1" t="n">
        <v>44582.40342592593</v>
      </c>
      <c r="Q171" t="n">
        <v>440.0</v>
      </c>
      <c r="R171" t="n">
        <v>150.0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44582.39802083333</v>
      </c>
      <c r="X171" t="n">
        <v>78.0</v>
      </c>
      <c r="Y171" t="n">
        <v>0.0</v>
      </c>
      <c r="Z171" t="n">
        <v>0.0</v>
      </c>
      <c r="AA171" t="n">
        <v>0.0</v>
      </c>
      <c r="AB171" t="n">
        <v>5.0</v>
      </c>
      <c r="AC171" t="n">
        <v>0.0</v>
      </c>
      <c r="AD171" t="n">
        <v>11.0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44582.40342592593</v>
      </c>
      <c r="AJ171" t="n">
        <v>72.0</v>
      </c>
      <c r="AK171" t="n">
        <v>0.0</v>
      </c>
      <c r="AL171" t="n">
        <v>0.0</v>
      </c>
      <c r="AM171" t="n">
        <v>0.0</v>
      </c>
      <c r="AN171" t="n">
        <v>5.0</v>
      </c>
      <c r="AO171" t="n">
        <v>0.0</v>
      </c>
      <c r="AP171" t="n">
        <v>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WI2201475</t>
        </is>
      </c>
      <c r="B172" t="inlineStr">
        <is>
          <t>DATA_VALIDATION</t>
        </is>
      </c>
      <c r="C172" t="inlineStr">
        <is>
          <t>1100000655</t>
        </is>
      </c>
      <c r="D172" t="inlineStr">
        <is>
          <t>Folder</t>
        </is>
      </c>
      <c r="E172" s="2">
        <f>HYPERLINK("capsilon://?command=openfolder&amp;siteaddress=envoy.emaiq-na2.net&amp;folderid=FX03D2CE36-B070-33FB-8E2B-B5875F95E9F5","FX2112170")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MI220138262</t>
        </is>
      </c>
      <c r="J172" t="n">
        <v>611.0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44582.44747685185</v>
      </c>
      <c r="P172" s="1" t="n">
        <v>44582.533483796295</v>
      </c>
      <c r="Q172" t="n">
        <v>5308.0</v>
      </c>
      <c r="R172" t="n">
        <v>2123.0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44582.533483796295</v>
      </c>
      <c r="X172" t="n">
        <v>1527.0</v>
      </c>
      <c r="Y172" t="n">
        <v>227.0</v>
      </c>
      <c r="Z172" t="n">
        <v>0.0</v>
      </c>
      <c r="AA172" t="n">
        <v>227.0</v>
      </c>
      <c r="AB172" t="n">
        <v>0.0</v>
      </c>
      <c r="AC172" t="n">
        <v>0.0</v>
      </c>
      <c r="AD172" t="n">
        <v>384.0</v>
      </c>
      <c r="AE172" t="n">
        <v>353.0</v>
      </c>
      <c r="AF172" t="n">
        <v>0.0</v>
      </c>
      <c r="AG172" t="n">
        <v>15.0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WI2201476</t>
        </is>
      </c>
      <c r="B173" t="inlineStr">
        <is>
          <t>DATA_VALIDATION</t>
        </is>
      </c>
      <c r="C173" t="inlineStr">
        <is>
          <t>1100000528</t>
        </is>
      </c>
      <c r="D173" t="inlineStr">
        <is>
          <t>Folder</t>
        </is>
      </c>
      <c r="E173" s="2">
        <f>HYPERLINK("capsilon://?command=openfolder&amp;siteaddress=envoy.emaiq-na2.net&amp;folderid=FX021EC45C-F872-F5BC-18F9-F5758AAB09A8","FX220190")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MI220138430</t>
        </is>
      </c>
      <c r="J173" t="n">
        <v>230.0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44582.462696759256</v>
      </c>
      <c r="P173" s="1" t="n">
        <v>44582.51252314815</v>
      </c>
      <c r="Q173" t="n">
        <v>2633.0</v>
      </c>
      <c r="R173" t="n">
        <v>1672.0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44582.50179398148</v>
      </c>
      <c r="X173" t="n">
        <v>779.0</v>
      </c>
      <c r="Y173" t="n">
        <v>183.0</v>
      </c>
      <c r="Z173" t="n">
        <v>0.0</v>
      </c>
      <c r="AA173" t="n">
        <v>183.0</v>
      </c>
      <c r="AB173" t="n">
        <v>0.0</v>
      </c>
      <c r="AC173" t="n">
        <v>71.0</v>
      </c>
      <c r="AD173" t="n">
        <v>47.0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44582.51252314815</v>
      </c>
      <c r="AJ173" t="n">
        <v>858.0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WI2201482</t>
        </is>
      </c>
      <c r="B174" t="inlineStr">
        <is>
          <t>DATA_VALIDATION</t>
        </is>
      </c>
      <c r="C174" t="inlineStr">
        <is>
          <t>1100001197</t>
        </is>
      </c>
      <c r="D174" t="inlineStr">
        <is>
          <t>Folder</t>
        </is>
      </c>
      <c r="E174" s="2">
        <f>HYPERLINK("capsilon://?command=openfolder&amp;siteaddress=envoy.emaiq-na2.net&amp;folderid=FX5F8ACD14-73FF-63AE-7F99-1924792A743E","FX2112345")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MI220138549</t>
        </is>
      </c>
      <c r="J174" t="n">
        <v>111.0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44582.480833333335</v>
      </c>
      <c r="P174" s="1" t="n">
        <v>44582.49810185185</v>
      </c>
      <c r="Q174" t="n">
        <v>1029.0</v>
      </c>
      <c r="R174" t="n">
        <v>463.0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44582.49810185185</v>
      </c>
      <c r="X174" t="n">
        <v>463.0</v>
      </c>
      <c r="Y174" t="n">
        <v>78.0</v>
      </c>
      <c r="Z174" t="n">
        <v>0.0</v>
      </c>
      <c r="AA174" t="n">
        <v>78.0</v>
      </c>
      <c r="AB174" t="n">
        <v>0.0</v>
      </c>
      <c r="AC174" t="n">
        <v>0.0</v>
      </c>
      <c r="AD174" t="n">
        <v>33.0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WI2201483</t>
        </is>
      </c>
      <c r="B175" t="inlineStr">
        <is>
          <t>DATA_VALIDATION</t>
        </is>
      </c>
      <c r="C175" t="inlineStr">
        <is>
          <t>1100000999</t>
        </is>
      </c>
      <c r="D175" t="inlineStr">
        <is>
          <t>Folder</t>
        </is>
      </c>
      <c r="E175" s="2">
        <f>HYPERLINK("capsilon://?command=openfolder&amp;siteaddress=envoy.emaiq-na2.net&amp;folderid=FX2DB9D067-052C-A85A-E693-1B41EE7FDFDD","FX2112253")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MI220138596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44582.48771990741</v>
      </c>
      <c r="P175" s="1" t="n">
        <v>44582.49959490741</v>
      </c>
      <c r="Q175" t="n">
        <v>942.0</v>
      </c>
      <c r="R175" t="n">
        <v>84.0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44582.498402777775</v>
      </c>
      <c r="X175" t="n">
        <v>25.0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44582.49959490741</v>
      </c>
      <c r="AJ175" t="n">
        <v>59.0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WI2201484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MI220138598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44582.48800925926</v>
      </c>
      <c r="P176" s="1" t="n">
        <v>44582.51462962963</v>
      </c>
      <c r="Q176" t="n">
        <v>1890.0</v>
      </c>
      <c r="R176" t="n">
        <v>410.0</v>
      </c>
      <c r="S176" t="b">
        <v>0</v>
      </c>
      <c r="T176" t="inlineStr">
        <is>
          <t>N/A</t>
        </is>
      </c>
      <c r="U176" t="b">
        <v>0</v>
      </c>
      <c r="V176" t="inlineStr">
        <is>
          <t>Aditya Sanjay Tade</t>
        </is>
      </c>
      <c r="W176" s="1" t="n">
        <v>44582.50387731481</v>
      </c>
      <c r="X176" t="n">
        <v>179.0</v>
      </c>
      <c r="Y176" t="n">
        <v>9.0</v>
      </c>
      <c r="Z176" t="n">
        <v>0.0</v>
      </c>
      <c r="AA176" t="n">
        <v>9.0</v>
      </c>
      <c r="AB176" t="n">
        <v>0.0</v>
      </c>
      <c r="AC176" t="n">
        <v>9.0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44582.51462962963</v>
      </c>
      <c r="AJ176" t="n">
        <v>182.0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WI2201485</t>
        </is>
      </c>
      <c r="B177" t="inlineStr">
        <is>
          <t>DATA_VALIDATION</t>
        </is>
      </c>
      <c r="C177" t="inlineStr">
        <is>
          <t>1100001430</t>
        </is>
      </c>
      <c r="D177" t="inlineStr">
        <is>
          <t>Folder</t>
        </is>
      </c>
      <c r="E177" s="2">
        <f>HYPERLINK("capsilon://?command=openfolder&amp;siteaddress=envoy.emaiq-na2.net&amp;folderid=FX6F7E3F63-366A-A1C9-732F-C1C65118B100","FX2201142")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MI220138634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44582.49606481481</v>
      </c>
      <c r="P177" s="1" t="n">
        <v>44582.54945601852</v>
      </c>
      <c r="Q177" t="n">
        <v>3200.0</v>
      </c>
      <c r="R177" t="n">
        <v>1413.0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44582.51212962963</v>
      </c>
      <c r="X177" t="n">
        <v>712.0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44582.54945601852</v>
      </c>
      <c r="AJ177" t="n">
        <v>669.0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WI2201486</t>
        </is>
      </c>
      <c r="B178" t="inlineStr">
        <is>
          <t>DATA_VALIDATION</t>
        </is>
      </c>
      <c r="C178" t="inlineStr">
        <is>
          <t>1100001197</t>
        </is>
      </c>
      <c r="D178" t="inlineStr">
        <is>
          <t>Folder</t>
        </is>
      </c>
      <c r="E178" s="2">
        <f>HYPERLINK("capsilon://?command=openfolder&amp;siteaddress=envoy.emaiq-na2.net&amp;folderid=FX5F8ACD14-73FF-63AE-7F99-1924792A743E","FX2112345")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MI220138549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44582.49875</v>
      </c>
      <c r="P178" s="1" t="n">
        <v>44582.51592592592</v>
      </c>
      <c r="Q178" t="n">
        <v>33.0</v>
      </c>
      <c r="R178" t="n">
        <v>1451.0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44582.50746527778</v>
      </c>
      <c r="X178" t="n">
        <v>746.0</v>
      </c>
      <c r="Y178" t="n">
        <v>119.0</v>
      </c>
      <c r="Z178" t="n">
        <v>0.0</v>
      </c>
      <c r="AA178" t="n">
        <v>119.0</v>
      </c>
      <c r="AB178" t="n">
        <v>0.0</v>
      </c>
      <c r="AC178" t="n">
        <v>42.0</v>
      </c>
      <c r="AD178" t="n">
        <v>-35.0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44582.51592592592</v>
      </c>
      <c r="AJ178" t="n">
        <v>705.0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WI2201487</t>
        </is>
      </c>
      <c r="B179" t="inlineStr">
        <is>
          <t>DATA_VALIDATION</t>
        </is>
      </c>
      <c r="C179" t="inlineStr">
        <is>
          <t>1100001719</t>
        </is>
      </c>
      <c r="D179" t="inlineStr">
        <is>
          <t>Folder</t>
        </is>
      </c>
      <c r="E179" s="2">
        <f>HYPERLINK("capsilon://?command=openfolder&amp;siteaddress=envoy.emaiq-na2.net&amp;folderid=FXA0581733-F846-CDD2-F5FE-3DB2F39174F2","FX2201244")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MI220138656</t>
        </is>
      </c>
      <c r="J179" t="n">
        <v>69.0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44582.50300925926</v>
      </c>
      <c r="P179" s="1" t="n">
        <v>44582.554606481484</v>
      </c>
      <c r="Q179" t="n">
        <v>3344.0</v>
      </c>
      <c r="R179" t="n">
        <v>1114.0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44582.51579861111</v>
      </c>
      <c r="X179" t="n">
        <v>670.0</v>
      </c>
      <c r="Y179" t="n">
        <v>68.0</v>
      </c>
      <c r="Z179" t="n">
        <v>0.0</v>
      </c>
      <c r="AA179" t="n">
        <v>68.0</v>
      </c>
      <c r="AB179" t="n">
        <v>0.0</v>
      </c>
      <c r="AC179" t="n">
        <v>39.0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44582.554606481484</v>
      </c>
      <c r="AJ179" t="n">
        <v>444.0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WI2201502</t>
        </is>
      </c>
      <c r="B180" t="inlineStr">
        <is>
          <t>DATA_VALIDATION</t>
        </is>
      </c>
      <c r="C180" t="inlineStr">
        <is>
          <t>1100000655</t>
        </is>
      </c>
      <c r="D180" t="inlineStr">
        <is>
          <t>Folder</t>
        </is>
      </c>
      <c r="E180" s="2">
        <f>HYPERLINK("capsilon://?command=openfolder&amp;siteaddress=envoy.emaiq-na2.net&amp;folderid=FX03D2CE36-B070-33FB-8E2B-B5875F95E9F5","FX2112170")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MI220138262</t>
        </is>
      </c>
      <c r="J180" t="n">
        <v>1308.0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44582.53702546296</v>
      </c>
      <c r="P180" s="1" t="n">
        <v>44582.662094907406</v>
      </c>
      <c r="Q180" t="n">
        <v>2543.0</v>
      </c>
      <c r="R180" t="n">
        <v>8263.0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44582.59846064815</v>
      </c>
      <c r="X180" t="n">
        <v>4455.0</v>
      </c>
      <c r="Y180" t="n">
        <v>930.0</v>
      </c>
      <c r="Z180" t="n">
        <v>0.0</v>
      </c>
      <c r="AA180" t="n">
        <v>930.0</v>
      </c>
      <c r="AB180" t="n">
        <v>1512.0</v>
      </c>
      <c r="AC180" t="n">
        <v>389.0</v>
      </c>
      <c r="AD180" t="n">
        <v>378.0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44582.662094907406</v>
      </c>
      <c r="AJ180" t="n">
        <v>70.0</v>
      </c>
      <c r="AK180" t="n">
        <v>0.0</v>
      </c>
      <c r="AL180" t="n">
        <v>0.0</v>
      </c>
      <c r="AM180" t="n">
        <v>0.0</v>
      </c>
      <c r="AN180" t="n">
        <v>830.0</v>
      </c>
      <c r="AO180" t="n">
        <v>0.0</v>
      </c>
      <c r="AP180" t="n">
        <v>378.0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WI2201503</t>
        </is>
      </c>
      <c r="B181" t="inlineStr">
        <is>
          <t>DATA_VALIDATION</t>
        </is>
      </c>
      <c r="C181" t="inlineStr">
        <is>
          <t>1100001475</t>
        </is>
      </c>
      <c r="D181" t="inlineStr">
        <is>
          <t>Folder</t>
        </is>
      </c>
      <c r="E181" s="2">
        <f>HYPERLINK("capsilon://?command=openfolder&amp;siteaddress=envoy.emaiq-na2.net&amp;folderid=FXADCAEEB9-9BAA-7AB2-ED8B-FD867C87829C","FX2201400")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MI220139183</t>
        </is>
      </c>
      <c r="J181" t="n">
        <v>76.0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44582.55934027778</v>
      </c>
      <c r="P181" s="1" t="n">
        <v>44582.663668981484</v>
      </c>
      <c r="Q181" t="n">
        <v>8684.0</v>
      </c>
      <c r="R181" t="n">
        <v>330.0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44582.60034722222</v>
      </c>
      <c r="X181" t="n">
        <v>162.0</v>
      </c>
      <c r="Y181" t="n">
        <v>37.0</v>
      </c>
      <c r="Z181" t="n">
        <v>0.0</v>
      </c>
      <c r="AA181" t="n">
        <v>37.0</v>
      </c>
      <c r="AB181" t="n">
        <v>37.0</v>
      </c>
      <c r="AC181" t="n">
        <v>21.0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44582.663668981484</v>
      </c>
      <c r="AJ181" t="n">
        <v>135.0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WI2201523</t>
        </is>
      </c>
      <c r="B182" t="inlineStr">
        <is>
          <t>DATA_VALIDATION</t>
        </is>
      </c>
      <c r="C182" t="inlineStr">
        <is>
          <t>1100002116</t>
        </is>
      </c>
      <c r="D182" t="inlineStr">
        <is>
          <t>Folder</t>
        </is>
      </c>
      <c r="E182" s="2">
        <f>HYPERLINK("capsilon://?command=openfolder&amp;siteaddress=envoy.emaiq-na2.net&amp;folderid=FX91915C27-9CA2-5392-2232-C61381E8EBA4","FX2201296")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MI220139770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44582.62293981481</v>
      </c>
      <c r="P182" s="1" t="n">
        <v>44582.66543981482</v>
      </c>
      <c r="Q182" t="n">
        <v>3335.0</v>
      </c>
      <c r="R182" t="n">
        <v>337.0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44582.65020833333</v>
      </c>
      <c r="X182" t="n">
        <v>185.0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44582.66543981482</v>
      </c>
      <c r="AJ182" t="n">
        <v>152.0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WI2201525</t>
        </is>
      </c>
      <c r="B183" t="inlineStr">
        <is>
          <t>DATA_VALIDATION</t>
        </is>
      </c>
      <c r="C183" t="inlineStr">
        <is>
          <t>1100002116</t>
        </is>
      </c>
      <c r="D183" t="inlineStr">
        <is>
          <t>Folder</t>
        </is>
      </c>
      <c r="E183" s="2">
        <f>HYPERLINK("capsilon://?command=openfolder&amp;siteaddress=envoy.emaiq-na2.net&amp;folderid=FX91915C27-9CA2-5392-2232-C61381E8EBA4","FX2201296")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MI220139830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44582.62773148148</v>
      </c>
      <c r="P183" s="1" t="n">
        <v>44582.65996527778</v>
      </c>
      <c r="Q183" t="n">
        <v>1943.0</v>
      </c>
      <c r="R183" t="n">
        <v>842.0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44582.65996527778</v>
      </c>
      <c r="X183" t="n">
        <v>842.0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17.0</v>
      </c>
      <c r="AD183" t="n">
        <v>17.0</v>
      </c>
      <c r="AE183" t="n">
        <v>37.0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WI2201540</t>
        </is>
      </c>
      <c r="B184" t="inlineStr">
        <is>
          <t>DATA_VALIDATION</t>
        </is>
      </c>
      <c r="C184" t="inlineStr">
        <is>
          <t>1100001280</t>
        </is>
      </c>
      <c r="D184" t="inlineStr">
        <is>
          <t>Folder</t>
        </is>
      </c>
      <c r="E184" s="2">
        <f>HYPERLINK("capsilon://?command=openfolder&amp;siteaddress=envoy.emaiq-na2.net&amp;folderid=FX49C1C81A-B9A7-452B-239F-972353588B2B","FX2201292")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MI220139957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44582.64046296296</v>
      </c>
      <c r="P184" s="1" t="n">
        <v>44582.666967592595</v>
      </c>
      <c r="Q184" t="n">
        <v>2072.0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44582.666967592595</v>
      </c>
      <c r="X184" t="n">
        <v>85.0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WI2201544</t>
        </is>
      </c>
      <c r="B185" t="inlineStr">
        <is>
          <t>DATA_VALIDATION</t>
        </is>
      </c>
      <c r="C185" t="inlineStr">
        <is>
          <t>1100001280</t>
        </is>
      </c>
      <c r="D185" t="inlineStr">
        <is>
          <t>Folder</t>
        </is>
      </c>
      <c r="E185" s="2">
        <f>HYPERLINK("capsilon://?command=openfolder&amp;siteaddress=envoy.emaiq-na2.net&amp;folderid=FX49C1C81A-B9A7-452B-239F-972353588B2B","FX2201292")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MI220140049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44582.653761574074</v>
      </c>
      <c r="P185" s="1" t="n">
        <v>44582.710856481484</v>
      </c>
      <c r="Q185" t="n">
        <v>4804.0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44582.667604166665</v>
      </c>
      <c r="X185" t="n">
        <v>54.0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44582.710856481484</v>
      </c>
      <c r="AJ185" t="n">
        <v>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WI2201545</t>
        </is>
      </c>
      <c r="B186" t="inlineStr">
        <is>
          <t>DATA_VALIDATION</t>
        </is>
      </c>
      <c r="C186" t="inlineStr">
        <is>
          <t>1100002116</t>
        </is>
      </c>
      <c r="D186" t="inlineStr">
        <is>
          <t>Folder</t>
        </is>
      </c>
      <c r="E186" s="2">
        <f>HYPERLINK("capsilon://?command=openfolder&amp;siteaddress=envoy.emaiq-na2.net&amp;folderid=FX91915C27-9CA2-5392-2232-C61381E8EBA4","FX2201296")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MI220139830</t>
        </is>
      </c>
      <c r="J186" t="n">
        <v>114.0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44582.660416666666</v>
      </c>
      <c r="P186" s="1" t="n">
        <v>44582.70837962963</v>
      </c>
      <c r="Q186" t="n">
        <v>3354.0</v>
      </c>
      <c r="R186" t="n">
        <v>790.0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44582.665983796294</v>
      </c>
      <c r="X186" t="n">
        <v>379.0</v>
      </c>
      <c r="Y186" t="n">
        <v>111.0</v>
      </c>
      <c r="Z186" t="n">
        <v>0.0</v>
      </c>
      <c r="AA186" t="n">
        <v>111.0</v>
      </c>
      <c r="AB186" t="n">
        <v>0.0</v>
      </c>
      <c r="AC186" t="n">
        <v>70.0</v>
      </c>
      <c r="AD186" t="n">
        <v>3.0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44582.70837962963</v>
      </c>
      <c r="AJ186" t="n">
        <v>374.0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WI2201546</t>
        </is>
      </c>
      <c r="B187" t="inlineStr">
        <is>
          <t>DATA_VALIDATION</t>
        </is>
      </c>
      <c r="C187" t="inlineStr">
        <is>
          <t>1100001280</t>
        </is>
      </c>
      <c r="D187" t="inlineStr">
        <is>
          <t>Folder</t>
        </is>
      </c>
      <c r="E187" s="2">
        <f>HYPERLINK("capsilon://?command=openfolder&amp;siteaddress=envoy.emaiq-na2.net&amp;folderid=FX49C1C81A-B9A7-452B-239F-972353588B2B","FX2201292")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MI220139957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44582.66740740741</v>
      </c>
      <c r="P187" s="1" t="n">
        <v>44582.70998842592</v>
      </c>
      <c r="Q187" t="n">
        <v>3347.0</v>
      </c>
      <c r="R187" t="n">
        <v>332.0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44582.66984953704</v>
      </c>
      <c r="X187" t="n">
        <v>193.0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44582.70998842592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WI2201547</t>
        </is>
      </c>
      <c r="B188" t="inlineStr">
        <is>
          <t>DATA_VALIDATION</t>
        </is>
      </c>
      <c r="C188" t="inlineStr">
        <is>
          <t>1100001594</t>
        </is>
      </c>
      <c r="D188" t="inlineStr">
        <is>
          <t>Folder</t>
        </is>
      </c>
      <c r="E188" s="2">
        <f>HYPERLINK("capsilon://?command=openfolder&amp;siteaddress=envoy.emaiq-na2.net&amp;folderid=FX7B697A82-01B5-1301-E439-F1AC3C1B8F59","FX2201308")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MI220140313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44582.69542824074</v>
      </c>
      <c r="P188" s="1" t="n">
        <v>44582.816666666666</v>
      </c>
      <c r="Q188" t="n">
        <v>9140.0</v>
      </c>
      <c r="R188" t="n">
        <v>1335.0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44582.72261574074</v>
      </c>
      <c r="X188" t="n">
        <v>766.0</v>
      </c>
      <c r="Y188" t="n">
        <v>166.0</v>
      </c>
      <c r="Z188" t="n">
        <v>0.0</v>
      </c>
      <c r="AA188" t="n">
        <v>166.0</v>
      </c>
      <c r="AB188" t="n">
        <v>0.0</v>
      </c>
      <c r="AC188" t="n">
        <v>99.0</v>
      </c>
      <c r="AD188" t="n">
        <v>-1.0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44582.816666666666</v>
      </c>
      <c r="AJ188" t="n">
        <v>561.0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WI2201548</t>
        </is>
      </c>
      <c r="B189" t="inlineStr">
        <is>
          <t>DATA_VALIDATION</t>
        </is>
      </c>
      <c r="C189" t="inlineStr">
        <is>
          <t>1100002026</t>
        </is>
      </c>
      <c r="D189" t="inlineStr">
        <is>
          <t>Folder</t>
        </is>
      </c>
      <c r="E189" s="2">
        <f>HYPERLINK("capsilon://?command=openfolder&amp;siteaddress=envoy.emaiq-na2.net&amp;folderid=FXE1738704-FA8C-0297-2688-9C52990747E2","FX2201299")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MI220140432</t>
        </is>
      </c>
      <c r="J189" t="n">
        <v>594.0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44582.719814814816</v>
      </c>
      <c r="P189" s="1" t="n">
        <v>44582.78003472222</v>
      </c>
      <c r="Q189" t="n">
        <v>4043.0</v>
      </c>
      <c r="R189" t="n">
        <v>1160.0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44582.78003472222</v>
      </c>
      <c r="X189" t="n">
        <v>1140.0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12.0</v>
      </c>
      <c r="AD189" t="n">
        <v>557.0</v>
      </c>
      <c r="AE189" t="n">
        <v>502.0</v>
      </c>
      <c r="AF189" t="n">
        <v>0.0</v>
      </c>
      <c r="AG189" t="n">
        <v>18.0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WI220156</t>
        </is>
      </c>
      <c r="B190" t="inlineStr">
        <is>
          <t>DATA_VALIDATION</t>
        </is>
      </c>
      <c r="C190" t="inlineStr">
        <is>
          <t>1100000639</t>
        </is>
      </c>
      <c r="D190" t="inlineStr">
        <is>
          <t>Folder</t>
        </is>
      </c>
      <c r="E190" s="2">
        <f>HYPERLINK("capsilon://?command=openfolder&amp;siteaddress=envoy.emaiq-na2.net&amp;folderid=FX4E634B20-63ED-78D7-E3BD-51350C6B67E1","FX2112147")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MI22018255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44567.454409722224</v>
      </c>
      <c r="P190" s="1" t="n">
        <v>44567.495</v>
      </c>
      <c r="Q190" t="n">
        <v>2044.0</v>
      </c>
      <c r="R190" t="n">
        <v>1463.0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Navnath Ajabe</t>
        </is>
      </c>
      <c r="W190" s="1" t="n">
        <v>44567.483668981484</v>
      </c>
      <c r="X190" t="n">
        <v>1108.0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23.0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Hemanshi Deshlahara</t>
        </is>
      </c>
      <c r="AI190" s="1" t="n">
        <v>44567.495</v>
      </c>
      <c r="AJ190" t="n">
        <v>322.0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WI2201562</t>
        </is>
      </c>
      <c r="B191" t="inlineStr">
        <is>
          <t>DATA_VALIDATION</t>
        </is>
      </c>
      <c r="C191" t="inlineStr">
        <is>
          <t>1100002026</t>
        </is>
      </c>
      <c r="D191" t="inlineStr">
        <is>
          <t>Folder</t>
        </is>
      </c>
      <c r="E191" s="2">
        <f>HYPERLINK("capsilon://?command=openfolder&amp;siteaddress=envoy.emaiq-na2.net&amp;folderid=FXE1738704-FA8C-0297-2688-9C52990747E2","FX2201299")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MI220140432</t>
        </is>
      </c>
      <c r="J191" t="n">
        <v>915.0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44582.78233796296</v>
      </c>
      <c r="P191" s="1" t="n">
        <v>44582.845509259256</v>
      </c>
      <c r="Q191" t="n">
        <v>1271.0</v>
      </c>
      <c r="R191" t="n">
        <v>4187.0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44582.82063657408</v>
      </c>
      <c r="X191" t="n">
        <v>2380.0</v>
      </c>
      <c r="Y191" t="n">
        <v>737.0</v>
      </c>
      <c r="Z191" t="n">
        <v>0.0</v>
      </c>
      <c r="AA191" t="n">
        <v>737.0</v>
      </c>
      <c r="AB191" t="n">
        <v>151.0</v>
      </c>
      <c r="AC191" t="n">
        <v>257.0</v>
      </c>
      <c r="AD191" t="n">
        <v>178.0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44582.845509259256</v>
      </c>
      <c r="AJ191" t="n">
        <v>1807.0</v>
      </c>
      <c r="AK191" t="n">
        <v>8.0</v>
      </c>
      <c r="AL191" t="n">
        <v>0.0</v>
      </c>
      <c r="AM191" t="n">
        <v>8.0</v>
      </c>
      <c r="AN191" t="n">
        <v>151.0</v>
      </c>
      <c r="AO191" t="n">
        <v>8.0</v>
      </c>
      <c r="AP191" t="n">
        <v>170.0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WI2201563</t>
        </is>
      </c>
      <c r="B192" t="inlineStr">
        <is>
          <t>DATA_VALIDATION</t>
        </is>
      </c>
      <c r="C192" t="inlineStr">
        <is>
          <t>1100001912</t>
        </is>
      </c>
      <c r="D192" t="inlineStr">
        <is>
          <t>Folder</t>
        </is>
      </c>
      <c r="E192" s="2">
        <f>HYPERLINK("capsilon://?command=openfolder&amp;siteaddress=envoy.emaiq-na2.net&amp;folderid=FX43FD3301-2470-E8DB-7BA5-61FC6BA5FD12","FX2201253")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MI220140618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44582.79572916667</v>
      </c>
      <c r="P192" s="1" t="n">
        <v>44582.84945601852</v>
      </c>
      <c r="Q192" t="n">
        <v>4210.0</v>
      </c>
      <c r="R192" t="n">
        <v>432.0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44582.82162037037</v>
      </c>
      <c r="X192" t="n">
        <v>84.0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22.0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44582.84945601852</v>
      </c>
      <c r="AJ192" t="n">
        <v>340.0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WI2201564</t>
        </is>
      </c>
      <c r="B193" t="inlineStr">
        <is>
          <t>DATA_VALIDATION</t>
        </is>
      </c>
      <c r="C193" t="inlineStr">
        <is>
          <t>1100000928</t>
        </is>
      </c>
      <c r="D193" t="inlineStr">
        <is>
          <t>Folder</t>
        </is>
      </c>
      <c r="E193" s="2">
        <f>HYPERLINK("capsilon://?command=openfolder&amp;siteaddress=envoy.emaiq-na2.net&amp;folderid=FX86C9B14C-650F-4651-6925-7E46675E4C47","FX2112220")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MI220140742</t>
        </is>
      </c>
      <c r="J193" t="n">
        <v>543.0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44582.926620370374</v>
      </c>
      <c r="P193" s="1" t="n">
        <v>44585.17534722222</v>
      </c>
      <c r="Q193" t="n">
        <v>192868.0</v>
      </c>
      <c r="R193" t="n">
        <v>1422.0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Satyavan Khape</t>
        </is>
      </c>
      <c r="W193" s="1" t="n">
        <v>44585.17534722222</v>
      </c>
      <c r="X193" t="n">
        <v>1144.0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543.0</v>
      </c>
      <c r="AE193" t="n">
        <v>485.0</v>
      </c>
      <c r="AF193" t="n">
        <v>0.0</v>
      </c>
      <c r="AG193" t="n">
        <v>11.0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WI2201565</t>
        </is>
      </c>
      <c r="B194" t="inlineStr">
        <is>
          <t>DATA_VALIDATION</t>
        </is>
      </c>
      <c r="C194" t="inlineStr">
        <is>
          <t>1100001915</t>
        </is>
      </c>
      <c r="D194" t="inlineStr">
        <is>
          <t>Folder</t>
        </is>
      </c>
      <c r="E194" s="2">
        <f>HYPERLINK("capsilon://?command=openfolder&amp;siteaddress=envoy.emaiq-na2.net&amp;folderid=FX3795044A-DEA6-7F3F-7025-83E28A64C41D","FX2201237")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MI220140850</t>
        </is>
      </c>
      <c r="J194" t="n">
        <v>1456.0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44583.50502314815</v>
      </c>
      <c r="P194" s="1" t="n">
        <v>44585.18141203704</v>
      </c>
      <c r="Q194" t="n">
        <v>143643.0</v>
      </c>
      <c r="R194" t="n">
        <v>1197.0</v>
      </c>
      <c r="S194" t="b">
        <v>0</v>
      </c>
      <c r="T194" t="inlineStr">
        <is>
          <t>N/A</t>
        </is>
      </c>
      <c r="U194" t="b">
        <v>0</v>
      </c>
      <c r="V194" t="inlineStr">
        <is>
          <t>Supriya Satyavan Khape</t>
        </is>
      </c>
      <c r="W194" s="1" t="n">
        <v>44585.18141203704</v>
      </c>
      <c r="X194" t="n">
        <v>524.0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1456.0</v>
      </c>
      <c r="AE194" t="n">
        <v>1294.0</v>
      </c>
      <c r="AF194" t="n">
        <v>0.0</v>
      </c>
      <c r="AG194" t="n">
        <v>32.0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WI2201566</t>
        </is>
      </c>
      <c r="B195" t="inlineStr">
        <is>
          <t>DATA_VALIDATION</t>
        </is>
      </c>
      <c r="C195" t="inlineStr">
        <is>
          <t>1100001521</t>
        </is>
      </c>
      <c r="D195" t="inlineStr">
        <is>
          <t>Folder</t>
        </is>
      </c>
      <c r="E195" s="2">
        <f>HYPERLINK("capsilon://?command=openfolder&amp;siteaddress=envoy.emaiq-na2.net&amp;folderid=FX6B026172-4E30-477F-F485-ED012B5245AF","FX2201303")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MI220140858</t>
        </is>
      </c>
      <c r="J195" t="n">
        <v>113.0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44583.51458333333</v>
      </c>
      <c r="P195" s="1" t="n">
        <v>44585.223391203705</v>
      </c>
      <c r="Q195" t="n">
        <v>145074.0</v>
      </c>
      <c r="R195" t="n">
        <v>2567.0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Navnath Ajabe</t>
        </is>
      </c>
      <c r="W195" s="1" t="n">
        <v>44585.172743055555</v>
      </c>
      <c r="X195" t="n">
        <v>1032.0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67.0</v>
      </c>
      <c r="AD195" t="n">
        <v>-24.0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44585.223391203705</v>
      </c>
      <c r="AJ195" t="n">
        <v>1528.0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WI2201567</t>
        </is>
      </c>
      <c r="B196" t="inlineStr">
        <is>
          <t>DATA_VALIDATION</t>
        </is>
      </c>
      <c r="C196" t="inlineStr">
        <is>
          <t>1100001521</t>
        </is>
      </c>
      <c r="D196" t="inlineStr">
        <is>
          <t>Folder</t>
        </is>
      </c>
      <c r="E196" s="2">
        <f>HYPERLINK("capsilon://?command=openfolder&amp;siteaddress=envoy.emaiq-na2.net&amp;folderid=FX6B026172-4E30-477F-F485-ED012B5245AF","FX2201303")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MI220140861</t>
        </is>
      </c>
      <c r="J196" t="n">
        <v>118.0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44583.52315972222</v>
      </c>
      <c r="P196" s="1" t="n">
        <v>44585.23947916667</v>
      </c>
      <c r="Q196" t="n">
        <v>145572.0</v>
      </c>
      <c r="R196" t="n">
        <v>2718.0</v>
      </c>
      <c r="S196" t="b">
        <v>0</v>
      </c>
      <c r="T196" t="inlineStr">
        <is>
          <t>N/A</t>
        </is>
      </c>
      <c r="U196" t="b">
        <v>0</v>
      </c>
      <c r="V196" t="inlineStr">
        <is>
          <t>Aditya Sanjay Tade</t>
        </is>
      </c>
      <c r="W196" s="1" t="n">
        <v>44585.17868055555</v>
      </c>
      <c r="X196" t="n">
        <v>1329.0</v>
      </c>
      <c r="Y196" t="n">
        <v>138.0</v>
      </c>
      <c r="Z196" t="n">
        <v>0.0</v>
      </c>
      <c r="AA196" t="n">
        <v>138.0</v>
      </c>
      <c r="AB196" t="n">
        <v>0.0</v>
      </c>
      <c r="AC196" t="n">
        <v>70.0</v>
      </c>
      <c r="AD196" t="n">
        <v>-20.0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44585.23947916667</v>
      </c>
      <c r="AJ196" t="n">
        <v>1389.0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-22.0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WI2201568</t>
        </is>
      </c>
      <c r="B197" t="inlineStr">
        <is>
          <t>DATA_VALIDATION</t>
        </is>
      </c>
      <c r="C197" t="inlineStr">
        <is>
          <t>1100001915</t>
        </is>
      </c>
      <c r="D197" t="inlineStr">
        <is>
          <t>Folder</t>
        </is>
      </c>
      <c r="E197" s="2">
        <f>HYPERLINK("capsilon://?command=openfolder&amp;siteaddress=envoy.emaiq-na2.net&amp;folderid=FX3795044A-DEA6-7F3F-7025-83E28A64C41D","FX2201237")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MI220140973</t>
        </is>
      </c>
      <c r="J197" t="n">
        <v>112.0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44583.7875462963</v>
      </c>
      <c r="P197" s="1" t="n">
        <v>44585.25611111111</v>
      </c>
      <c r="Q197" t="n">
        <v>123969.0</v>
      </c>
      <c r="R197" t="n">
        <v>2915.0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Navnath Ajabe</t>
        </is>
      </c>
      <c r="W197" s="1" t="n">
        <v>44585.18987268519</v>
      </c>
      <c r="X197" t="n">
        <v>1479.0</v>
      </c>
      <c r="Y197" t="n">
        <v>63.0</v>
      </c>
      <c r="Z197" t="n">
        <v>0.0</v>
      </c>
      <c r="AA197" t="n">
        <v>63.0</v>
      </c>
      <c r="AB197" t="n">
        <v>21.0</v>
      </c>
      <c r="AC197" t="n">
        <v>43.0</v>
      </c>
      <c r="AD197" t="n">
        <v>49.0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44585.25611111111</v>
      </c>
      <c r="AJ197" t="n">
        <v>1436.0</v>
      </c>
      <c r="AK197" t="n">
        <v>0.0</v>
      </c>
      <c r="AL197" t="n">
        <v>0.0</v>
      </c>
      <c r="AM197" t="n">
        <v>0.0</v>
      </c>
      <c r="AN197" t="n">
        <v>21.0</v>
      </c>
      <c r="AO197" t="n">
        <v>1.0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WI2201569</t>
        </is>
      </c>
      <c r="B198" t="inlineStr">
        <is>
          <t>DATA_VALIDATION</t>
        </is>
      </c>
      <c r="C198" t="inlineStr">
        <is>
          <t>1100002147</t>
        </is>
      </c>
      <c r="D198" t="inlineStr">
        <is>
          <t>Folder</t>
        </is>
      </c>
      <c r="E198" s="2">
        <f>HYPERLINK("capsilon://?command=openfolder&amp;siteaddress=envoy.emaiq-na2.net&amp;folderid=FX03B9C40D-9C21-6907-C508-CE017A65818B","FX2201381")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MI220141299</t>
        </is>
      </c>
      <c r="J198" t="n">
        <v>363.0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44585.02085648148</v>
      </c>
      <c r="P198" s="1" t="n">
        <v>44585.18949074074</v>
      </c>
      <c r="Q198" t="n">
        <v>13873.0</v>
      </c>
      <c r="R198" t="n">
        <v>697.0</v>
      </c>
      <c r="S198" t="b">
        <v>0</v>
      </c>
      <c r="T198" t="inlineStr">
        <is>
          <t>N/A</t>
        </is>
      </c>
      <c r="U198" t="b">
        <v>0</v>
      </c>
      <c r="V198" t="inlineStr">
        <is>
          <t>Supriya Satyavan Khape</t>
        </is>
      </c>
      <c r="W198" s="1" t="n">
        <v>44585.18949074074</v>
      </c>
      <c r="X198" t="n">
        <v>697.0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363.0</v>
      </c>
      <c r="AE198" t="n">
        <v>340.0</v>
      </c>
      <c r="AF198" t="n">
        <v>0.0</v>
      </c>
      <c r="AG198" t="n">
        <v>15.0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WI220157</t>
        </is>
      </c>
      <c r="B199" t="inlineStr">
        <is>
          <t>DATA_VALIDATION</t>
        </is>
      </c>
      <c r="C199" t="inlineStr">
        <is>
          <t>1100000639</t>
        </is>
      </c>
      <c r="D199" t="inlineStr">
        <is>
          <t>Folder</t>
        </is>
      </c>
      <c r="E199" s="2">
        <f>HYPERLINK("capsilon://?command=openfolder&amp;siteaddress=envoy.emaiq-na2.net&amp;folderid=FX4E634B20-63ED-78D7-E3BD-51350C6B67E1","FX2112147")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MI22018260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44567.45648148148</v>
      </c>
      <c r="P199" s="1" t="n">
        <v>44567.50708333333</v>
      </c>
      <c r="Q199" t="n">
        <v>2570.0</v>
      </c>
      <c r="R199" t="n">
        <v>1802.0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Navnath Ajabe</t>
        </is>
      </c>
      <c r="W199" s="1" t="n">
        <v>44567.49246527778</v>
      </c>
      <c r="X199" t="n">
        <v>759.0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27.0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44567.50708333333</v>
      </c>
      <c r="AJ199" t="n">
        <v>1043.0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3.0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WI2201570</t>
        </is>
      </c>
      <c r="B200" t="inlineStr">
        <is>
          <t>DATA_VALIDATION</t>
        </is>
      </c>
      <c r="C200" t="inlineStr">
        <is>
          <t>1100000928</t>
        </is>
      </c>
      <c r="D200" t="inlineStr">
        <is>
          <t>Folder</t>
        </is>
      </c>
      <c r="E200" s="2">
        <f>HYPERLINK("capsilon://?command=openfolder&amp;siteaddress=envoy.emaiq-na2.net&amp;folderid=FX86C9B14C-650F-4651-6925-7E46675E4C47","FX2112220")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MI220140742</t>
        </is>
      </c>
      <c r="J200" t="n">
        <v>571.0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44585.17690972222</v>
      </c>
      <c r="P200" s="1" t="n">
        <v>44585.33006944445</v>
      </c>
      <c r="Q200" t="n">
        <v>1837.0</v>
      </c>
      <c r="R200" t="n">
        <v>11396.0</v>
      </c>
      <c r="S200" t="b">
        <v>0</v>
      </c>
      <c r="T200" t="inlineStr">
        <is>
          <t>N/A</t>
        </is>
      </c>
      <c r="U200" t="b">
        <v>1</v>
      </c>
      <c r="V200" t="inlineStr">
        <is>
          <t>Ujwala Navnath Ajabe</t>
        </is>
      </c>
      <c r="W200" s="1" t="n">
        <v>44585.25509259259</v>
      </c>
      <c r="X200" t="n">
        <v>5012.0</v>
      </c>
      <c r="Y200" t="n">
        <v>517.0</v>
      </c>
      <c r="Z200" t="n">
        <v>0.0</v>
      </c>
      <c r="AA200" t="n">
        <v>517.0</v>
      </c>
      <c r="AB200" t="n">
        <v>0.0</v>
      </c>
      <c r="AC200" t="n">
        <v>200.0</v>
      </c>
      <c r="AD200" t="n">
        <v>54.0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44585.33006944445</v>
      </c>
      <c r="AJ200" t="n">
        <v>6285.0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51.0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WI2201571</t>
        </is>
      </c>
      <c r="B201" t="inlineStr">
        <is>
          <t>DATA_VALIDATION</t>
        </is>
      </c>
      <c r="C201" t="inlineStr">
        <is>
          <t>1100001915</t>
        </is>
      </c>
      <c r="D201" t="inlineStr">
        <is>
          <t>Folder</t>
        </is>
      </c>
      <c r="E201" s="2">
        <f>HYPERLINK("capsilon://?command=openfolder&amp;siteaddress=envoy.emaiq-na2.net&amp;folderid=FX3795044A-DEA6-7F3F-7025-83E28A64C41D","FX2201237")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MI220140850</t>
        </is>
      </c>
      <c r="J201" t="n">
        <v>1512.0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44585.1853125</v>
      </c>
      <c r="P201" s="1" t="n">
        <v>44585.38071759259</v>
      </c>
      <c r="Q201" t="n">
        <v>3880.0</v>
      </c>
      <c r="R201" t="n">
        <v>13003.0</v>
      </c>
      <c r="S201" t="b">
        <v>0</v>
      </c>
      <c r="T201" t="inlineStr">
        <is>
          <t>N/A</t>
        </is>
      </c>
      <c r="U201" t="b">
        <v>1</v>
      </c>
      <c r="V201" t="inlineStr">
        <is>
          <t>Ujwala Navnath Ajabe</t>
        </is>
      </c>
      <c r="W201" s="1" t="n">
        <v>44585.29650462963</v>
      </c>
      <c r="X201" t="n">
        <v>5947.0</v>
      </c>
      <c r="Y201" t="n">
        <v>498.0</v>
      </c>
      <c r="Z201" t="n">
        <v>0.0</v>
      </c>
      <c r="AA201" t="n">
        <v>498.0</v>
      </c>
      <c r="AB201" t="n">
        <v>3971.0</v>
      </c>
      <c r="AC201" t="n">
        <v>204.0</v>
      </c>
      <c r="AD201" t="n">
        <v>1014.0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44585.38071759259</v>
      </c>
      <c r="AJ201" t="n">
        <v>4468.0</v>
      </c>
      <c r="AK201" t="n">
        <v>0.0</v>
      </c>
      <c r="AL201" t="n">
        <v>0.0</v>
      </c>
      <c r="AM201" t="n">
        <v>0.0</v>
      </c>
      <c r="AN201" t="n">
        <v>829.0</v>
      </c>
      <c r="AO201" t="n">
        <v>1.0</v>
      </c>
      <c r="AP201" t="n">
        <v>1014.0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WI2201572</t>
        </is>
      </c>
      <c r="B202" t="inlineStr">
        <is>
          <t>DATA_VALIDATION</t>
        </is>
      </c>
      <c r="C202" t="inlineStr">
        <is>
          <t>1100002147</t>
        </is>
      </c>
      <c r="D202" t="inlineStr">
        <is>
          <t>Folder</t>
        </is>
      </c>
      <c r="E202" s="2">
        <f>HYPERLINK("capsilon://?command=openfolder&amp;siteaddress=envoy.emaiq-na2.net&amp;folderid=FX03B9C40D-9C21-6907-C508-CE017A65818B","FX2201381")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MI220141299</t>
        </is>
      </c>
      <c r="J202" t="n">
        <v>667.0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44585.19137731481</v>
      </c>
      <c r="P202" s="1" t="n">
        <v>44585.39045138889</v>
      </c>
      <c r="Q202" t="n">
        <v>9958.0</v>
      </c>
      <c r="R202" t="n">
        <v>7242.0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44585.30055555556</v>
      </c>
      <c r="X202" t="n">
        <v>2002.0</v>
      </c>
      <c r="Y202" t="n">
        <v>322.0</v>
      </c>
      <c r="Z202" t="n">
        <v>0.0</v>
      </c>
      <c r="AA202" t="n">
        <v>322.0</v>
      </c>
      <c r="AB202" t="n">
        <v>740.0</v>
      </c>
      <c r="AC202" t="n">
        <v>132.0</v>
      </c>
      <c r="AD202" t="n">
        <v>345.0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44585.39045138889</v>
      </c>
      <c r="AJ202" t="n">
        <v>5216.0</v>
      </c>
      <c r="AK202" t="n">
        <v>9.0</v>
      </c>
      <c r="AL202" t="n">
        <v>0.0</v>
      </c>
      <c r="AM202" t="n">
        <v>9.0</v>
      </c>
      <c r="AN202" t="n">
        <v>370.0</v>
      </c>
      <c r="AO202" t="n">
        <v>9.0</v>
      </c>
      <c r="AP202" t="n">
        <v>336.0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WI2201573</t>
        </is>
      </c>
      <c r="B203" t="inlineStr">
        <is>
          <t>DATA_VALIDATION</t>
        </is>
      </c>
      <c r="C203" t="inlineStr">
        <is>
          <t>1100001197</t>
        </is>
      </c>
      <c r="D203" t="inlineStr">
        <is>
          <t>Folder</t>
        </is>
      </c>
      <c r="E203" s="2">
        <f>HYPERLINK("capsilon://?command=openfolder&amp;siteaddress=envoy.emaiq-na2.net&amp;folderid=FX5F8ACD14-73FF-63AE-7F99-1924792A743E","FX2112345")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MI220141490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44585.39096064815</v>
      </c>
      <c r="P203" s="1" t="n">
        <v>44585.434432870374</v>
      </c>
      <c r="Q203" t="n">
        <v>2835.0</v>
      </c>
      <c r="R203" t="n">
        <v>921.0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44585.42277777778</v>
      </c>
      <c r="X203" t="n">
        <v>272.0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44585.434432870374</v>
      </c>
      <c r="AJ203" t="n">
        <v>627.0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WI2201576</t>
        </is>
      </c>
      <c r="B204" t="inlineStr">
        <is>
          <t>DATA_VALIDATION</t>
        </is>
      </c>
      <c r="C204" t="inlineStr">
        <is>
          <t>1100001197</t>
        </is>
      </c>
      <c r="D204" t="inlineStr">
        <is>
          <t>Folder</t>
        </is>
      </c>
      <c r="E204" s="2">
        <f>HYPERLINK("capsilon://?command=openfolder&amp;siteaddress=envoy.emaiq-na2.net&amp;folderid=FX5F8ACD14-73FF-63AE-7F99-1924792A743E","FX2112345")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MI220141720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44585.43363425926</v>
      </c>
      <c r="P204" s="1" t="n">
        <v>44585.46277777778</v>
      </c>
      <c r="Q204" t="n">
        <v>840.0</v>
      </c>
      <c r="R204" t="n">
        <v>1678.0</v>
      </c>
      <c r="S204" t="b">
        <v>0</v>
      </c>
      <c r="T204" t="inlineStr">
        <is>
          <t>N/A</t>
        </is>
      </c>
      <c r="U204" t="b">
        <v>0</v>
      </c>
      <c r="V204" t="inlineStr">
        <is>
          <t>Ujwala Navnath Ajabe</t>
        </is>
      </c>
      <c r="W204" s="1" t="n">
        <v>44585.44836805556</v>
      </c>
      <c r="X204" t="n">
        <v>458.0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44585.46277777778</v>
      </c>
      <c r="AJ204" t="n">
        <v>1207.0</v>
      </c>
      <c r="AK204" t="n">
        <v>1.0</v>
      </c>
      <c r="AL204" t="n">
        <v>0.0</v>
      </c>
      <c r="AM204" t="n">
        <v>1.0</v>
      </c>
      <c r="AN204" t="n">
        <v>0.0</v>
      </c>
      <c r="AO204" t="n">
        <v>3.0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WI2201577</t>
        </is>
      </c>
      <c r="B205" t="inlineStr">
        <is>
          <t>DATA_VALIDATION</t>
        </is>
      </c>
      <c r="C205" t="inlineStr">
        <is>
          <t>1100000639</t>
        </is>
      </c>
      <c r="D205" t="inlineStr">
        <is>
          <t>Folder</t>
        </is>
      </c>
      <c r="E205" s="2">
        <f>HYPERLINK("capsilon://?command=openfolder&amp;siteaddress=envoy.emaiq-na2.net&amp;folderid=FX4E634B20-63ED-78D7-E3BD-51350C6B67E1","FX2112147")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MI220142203</t>
        </is>
      </c>
      <c r="J205" t="n">
        <v>11.0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44585.49699074074</v>
      </c>
      <c r="P205" s="1" t="n">
        <v>44585.522523148145</v>
      </c>
      <c r="Q205" t="n">
        <v>2046.0</v>
      </c>
      <c r="R205" t="n">
        <v>160.0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44585.50511574074</v>
      </c>
      <c r="X205" t="n">
        <v>34.0</v>
      </c>
      <c r="Y205" t="n">
        <v>0.0</v>
      </c>
      <c r="Z205" t="n">
        <v>0.0</v>
      </c>
      <c r="AA205" t="n">
        <v>0.0</v>
      </c>
      <c r="AB205" t="n">
        <v>5.0</v>
      </c>
      <c r="AC205" t="n">
        <v>0.0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44585.522523148145</v>
      </c>
      <c r="AJ205" t="n">
        <v>104.0</v>
      </c>
      <c r="AK205" t="n">
        <v>0.0</v>
      </c>
      <c r="AL205" t="n">
        <v>0.0</v>
      </c>
      <c r="AM205" t="n">
        <v>0.0</v>
      </c>
      <c r="AN205" t="n">
        <v>5.0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WI2201579</t>
        </is>
      </c>
      <c r="B206" t="inlineStr">
        <is>
          <t>DATA_VALIDATION</t>
        </is>
      </c>
      <c r="C206" t="inlineStr">
        <is>
          <t>1100000639</t>
        </is>
      </c>
      <c r="D206" t="inlineStr">
        <is>
          <t>Folder</t>
        </is>
      </c>
      <c r="E206" s="2">
        <f>HYPERLINK("capsilon://?command=openfolder&amp;siteaddress=envoy.emaiq-na2.net&amp;folderid=FX4E634B20-63ED-78D7-E3BD-51350C6B67E1","FX2112147")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MI220142228</t>
        </is>
      </c>
      <c r="J206" t="n">
        <v>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44585.5008912037</v>
      </c>
      <c r="P206" s="1" t="n">
        <v>44585.52324074074</v>
      </c>
      <c r="Q206" t="n">
        <v>1842.0</v>
      </c>
      <c r="R206" t="n">
        <v>89.0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44585.50545138889</v>
      </c>
      <c r="X206" t="n">
        <v>28.0</v>
      </c>
      <c r="Y206" t="n">
        <v>0.0</v>
      </c>
      <c r="Z206" t="n">
        <v>0.0</v>
      </c>
      <c r="AA206" t="n">
        <v>0.0</v>
      </c>
      <c r="AB206" t="n">
        <v>5.0</v>
      </c>
      <c r="AC206" t="n">
        <v>0.0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44585.52324074074</v>
      </c>
      <c r="AJ206" t="n">
        <v>61.0</v>
      </c>
      <c r="AK206" t="n">
        <v>0.0</v>
      </c>
      <c r="AL206" t="n">
        <v>0.0</v>
      </c>
      <c r="AM206" t="n">
        <v>0.0</v>
      </c>
      <c r="AN206" t="n">
        <v>5.0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WI2201580</t>
        </is>
      </c>
      <c r="B207" t="inlineStr">
        <is>
          <t>DATA_VALIDATION</t>
        </is>
      </c>
      <c r="C207" t="inlineStr">
        <is>
          <t>1100000639</t>
        </is>
      </c>
      <c r="D207" t="inlineStr">
        <is>
          <t>Folder</t>
        </is>
      </c>
      <c r="E207" s="2">
        <f>HYPERLINK("capsilon://?command=openfolder&amp;siteaddress=envoy.emaiq-na2.net&amp;folderid=FX4E634B20-63ED-78D7-E3BD-51350C6B67E1","FX2112147")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MI220142237</t>
        </is>
      </c>
      <c r="J207" t="n">
        <v>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44585.502488425926</v>
      </c>
      <c r="P207" s="1" t="n">
        <v>44585.52479166666</v>
      </c>
      <c r="Q207" t="n">
        <v>1760.0</v>
      </c>
      <c r="R207" t="n">
        <v>167.0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44585.50585648148</v>
      </c>
      <c r="X207" t="n">
        <v>34.0</v>
      </c>
      <c r="Y207" t="n">
        <v>0.0</v>
      </c>
      <c r="Z207" t="n">
        <v>0.0</v>
      </c>
      <c r="AA207" t="n">
        <v>0.0</v>
      </c>
      <c r="AB207" t="n">
        <v>5.0</v>
      </c>
      <c r="AC207" t="n">
        <v>0.0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44585.52479166666</v>
      </c>
      <c r="AJ207" t="n">
        <v>133.0</v>
      </c>
      <c r="AK207" t="n">
        <v>0.0</v>
      </c>
      <c r="AL207" t="n">
        <v>0.0</v>
      </c>
      <c r="AM207" t="n">
        <v>0.0</v>
      </c>
      <c r="AN207" t="n">
        <v>5.0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WI2201581</t>
        </is>
      </c>
      <c r="B208" t="inlineStr">
        <is>
          <t>DATA_VALIDATION</t>
        </is>
      </c>
      <c r="C208" t="inlineStr">
        <is>
          <t>1100000639</t>
        </is>
      </c>
      <c r="D208" t="inlineStr">
        <is>
          <t>Folder</t>
        </is>
      </c>
      <c r="E208" s="2">
        <f>HYPERLINK("capsilon://?command=openfolder&amp;siteaddress=envoy.emaiq-na2.net&amp;folderid=FX4E634B20-63ED-78D7-E3BD-51350C6B67E1","FX2112147")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MI220142253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44585.50554398148</v>
      </c>
      <c r="P208" s="1" t="n">
        <v>44585.52560185185</v>
      </c>
      <c r="Q208" t="n">
        <v>1636.0</v>
      </c>
      <c r="R208" t="n">
        <v>97.0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Sanjay Tade</t>
        </is>
      </c>
      <c r="W208" s="1" t="n">
        <v>44585.50618055555</v>
      </c>
      <c r="X208" t="n">
        <v>28.0</v>
      </c>
      <c r="Y208" t="n">
        <v>0.0</v>
      </c>
      <c r="Z208" t="n">
        <v>0.0</v>
      </c>
      <c r="AA208" t="n">
        <v>0.0</v>
      </c>
      <c r="AB208" t="n">
        <v>5.0</v>
      </c>
      <c r="AC208" t="n">
        <v>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44585.52560185185</v>
      </c>
      <c r="AJ208" t="n">
        <v>69.0</v>
      </c>
      <c r="AK208" t="n">
        <v>0.0</v>
      </c>
      <c r="AL208" t="n">
        <v>0.0</v>
      </c>
      <c r="AM208" t="n">
        <v>0.0</v>
      </c>
      <c r="AN208" t="n">
        <v>5.0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WI2201582</t>
        </is>
      </c>
      <c r="B209" t="inlineStr">
        <is>
          <t>DATA_VALIDATION</t>
        </is>
      </c>
      <c r="C209" t="inlineStr">
        <is>
          <t>1100001249</t>
        </is>
      </c>
      <c r="D209" t="inlineStr">
        <is>
          <t>Folder</t>
        </is>
      </c>
      <c r="E209" s="2">
        <f>HYPERLINK("capsilon://?command=openfolder&amp;siteaddress=envoy.emaiq-na2.net&amp;folderid=FXDFD0BE53-6BD9-C6BD-9515-A838867123BF","FX2112371")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MI220142278</t>
        </is>
      </c>
      <c r="J209" t="n">
        <v>11.0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44585.50915509259</v>
      </c>
      <c r="P209" s="1" t="n">
        <v>44585.526412037034</v>
      </c>
      <c r="Q209" t="n">
        <v>1390.0</v>
      </c>
      <c r="R209" t="n">
        <v>101.0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44585.51027777778</v>
      </c>
      <c r="X209" t="n">
        <v>32.0</v>
      </c>
      <c r="Y209" t="n">
        <v>0.0</v>
      </c>
      <c r="Z209" t="n">
        <v>0.0</v>
      </c>
      <c r="AA209" t="n">
        <v>0.0</v>
      </c>
      <c r="AB209" t="n">
        <v>5.0</v>
      </c>
      <c r="AC209" t="n">
        <v>0.0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44585.526412037034</v>
      </c>
      <c r="AJ209" t="n">
        <v>69.0</v>
      </c>
      <c r="AK209" t="n">
        <v>0.0</v>
      </c>
      <c r="AL209" t="n">
        <v>0.0</v>
      </c>
      <c r="AM209" t="n">
        <v>0.0</v>
      </c>
      <c r="AN209" t="n">
        <v>5.0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WI2201583</t>
        </is>
      </c>
      <c r="B210" t="inlineStr">
        <is>
          <t>DATA_VALIDATION</t>
        </is>
      </c>
      <c r="C210" t="inlineStr">
        <is>
          <t>1100001835</t>
        </is>
      </c>
      <c r="D210" t="inlineStr">
        <is>
          <t>Folder</t>
        </is>
      </c>
      <c r="E210" s="2">
        <f>HYPERLINK("capsilon://?command=openfolder&amp;siteaddress=envoy.emaiq-na2.net&amp;folderid=FX26D48B10-9B7A-1EC1-EBF6-C0F54B1FE047","FX2201368")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MI220142265</t>
        </is>
      </c>
      <c r="J210" t="n">
        <v>224.0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44585.50925925926</v>
      </c>
      <c r="P210" s="1" t="n">
        <v>44585.519780092596</v>
      </c>
      <c r="Q210" t="n">
        <v>89.0</v>
      </c>
      <c r="R210" t="n">
        <v>820.0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44585.519780092596</v>
      </c>
      <c r="X210" t="n">
        <v>820.0</v>
      </c>
      <c r="Y210" t="n">
        <v>94.0</v>
      </c>
      <c r="Z210" t="n">
        <v>0.0</v>
      </c>
      <c r="AA210" t="n">
        <v>94.0</v>
      </c>
      <c r="AB210" t="n">
        <v>0.0</v>
      </c>
      <c r="AC210" t="n">
        <v>37.0</v>
      </c>
      <c r="AD210" t="n">
        <v>130.0</v>
      </c>
      <c r="AE210" t="n">
        <v>87.0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WI2201584</t>
        </is>
      </c>
      <c r="B211" t="inlineStr">
        <is>
          <t>DATA_VALIDATION</t>
        </is>
      </c>
      <c r="C211" t="inlineStr">
        <is>
          <t>1100001835</t>
        </is>
      </c>
      <c r="D211" t="inlineStr">
        <is>
          <t>Folder</t>
        </is>
      </c>
      <c r="E211" s="2">
        <f>HYPERLINK("capsilon://?command=openfolder&amp;siteaddress=envoy.emaiq-na2.net&amp;folderid=FX26D48B10-9B7A-1EC1-EBF6-C0F54B1FE047","FX2201368")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MI220142265</t>
        </is>
      </c>
      <c r="J211" t="n">
        <v>228.0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44585.52097222222</v>
      </c>
      <c r="P211" s="1" t="n">
        <v>44585.6228125</v>
      </c>
      <c r="Q211" t="n">
        <v>6360.0</v>
      </c>
      <c r="R211" t="n">
        <v>2439.0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44585.535532407404</v>
      </c>
      <c r="X211" t="n">
        <v>1244.0</v>
      </c>
      <c r="Y211" t="n">
        <v>305.0</v>
      </c>
      <c r="Z211" t="n">
        <v>0.0</v>
      </c>
      <c r="AA211" t="n">
        <v>305.0</v>
      </c>
      <c r="AB211" t="n">
        <v>0.0</v>
      </c>
      <c r="AC211" t="n">
        <v>90.0</v>
      </c>
      <c r="AD211" t="n">
        <v>-77.0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44585.6228125</v>
      </c>
      <c r="AJ211" t="n">
        <v>1195.0</v>
      </c>
      <c r="AK211" t="n">
        <v>10.0</v>
      </c>
      <c r="AL211" t="n">
        <v>0.0</v>
      </c>
      <c r="AM211" t="n">
        <v>10.0</v>
      </c>
      <c r="AN211" t="n">
        <v>0.0</v>
      </c>
      <c r="AO211" t="n">
        <v>10.0</v>
      </c>
      <c r="AP211" t="n">
        <v>-87.0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WI2201585</t>
        </is>
      </c>
      <c r="B212" t="inlineStr">
        <is>
          <t>DATA_VALIDATION</t>
        </is>
      </c>
      <c r="C212" t="inlineStr">
        <is>
          <t>1100000530</t>
        </is>
      </c>
      <c r="D212" t="inlineStr">
        <is>
          <t>Folder</t>
        </is>
      </c>
      <c r="E212" s="2">
        <f>HYPERLINK("capsilon://?command=openfolder&amp;siteaddress=envoy.emaiq-na2.net&amp;folderid=FX0F80E0CC-DCC6-7C22-8E0C-7D459653C30E","FX2201311")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MI220142392</t>
        </is>
      </c>
      <c r="J212" t="n">
        <v>362.0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44585.52538194445</v>
      </c>
      <c r="P212" s="1" t="n">
        <v>44585.64208333333</v>
      </c>
      <c r="Q212" t="n">
        <v>6712.0</v>
      </c>
      <c r="R212" t="n">
        <v>3371.0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44585.55983796297</v>
      </c>
      <c r="X212" t="n">
        <v>2099.0</v>
      </c>
      <c r="Y212" t="n">
        <v>295.0</v>
      </c>
      <c r="Z212" t="n">
        <v>0.0</v>
      </c>
      <c r="AA212" t="n">
        <v>295.0</v>
      </c>
      <c r="AB212" t="n">
        <v>42.0</v>
      </c>
      <c r="AC212" t="n">
        <v>133.0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44585.64208333333</v>
      </c>
      <c r="AJ212" t="n">
        <v>1246.0</v>
      </c>
      <c r="AK212" t="n">
        <v>0.0</v>
      </c>
      <c r="AL212" t="n">
        <v>0.0</v>
      </c>
      <c r="AM212" t="n">
        <v>0.0</v>
      </c>
      <c r="AN212" t="n">
        <v>42.0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WI2201590</t>
        </is>
      </c>
      <c r="B213" t="inlineStr">
        <is>
          <t>DATA_VALIDATION</t>
        </is>
      </c>
      <c r="C213" t="inlineStr">
        <is>
          <t>1100001912</t>
        </is>
      </c>
      <c r="D213" t="inlineStr">
        <is>
          <t>Folder</t>
        </is>
      </c>
      <c r="E213" s="2">
        <f>HYPERLINK("capsilon://?command=openfolder&amp;siteaddress=envoy.emaiq-na2.net&amp;folderid=FX43FD3301-2470-E8DB-7BA5-61FC6BA5FD12","FX2201253")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MI220142935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44585.56922453704</v>
      </c>
      <c r="P213" s="1" t="n">
        <v>44585.71481481481</v>
      </c>
      <c r="Q213" t="n">
        <v>12337.0</v>
      </c>
      <c r="R213" t="n">
        <v>242.0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44585.573229166665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44585.71481481481</v>
      </c>
      <c r="AJ213" t="n">
        <v>130.0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WI2201591</t>
        </is>
      </c>
      <c r="B214" t="inlineStr">
        <is>
          <t>DATA_VALIDATION</t>
        </is>
      </c>
      <c r="C214" t="inlineStr">
        <is>
          <t>1100001912</t>
        </is>
      </c>
      <c r="D214" t="inlineStr">
        <is>
          <t>Folder</t>
        </is>
      </c>
      <c r="E214" s="2">
        <f>HYPERLINK("capsilon://?command=openfolder&amp;siteaddress=envoy.emaiq-na2.net&amp;folderid=FX43FD3301-2470-E8DB-7BA5-61FC6BA5FD12","FX2201253")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MI220142951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44585.57020833333</v>
      </c>
      <c r="P214" s="1" t="n">
        <v>44585.71637731481</v>
      </c>
      <c r="Q214" t="n">
        <v>12357.0</v>
      </c>
      <c r="R214" t="n">
        <v>272.0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44585.574837962966</v>
      </c>
      <c r="X214" t="n">
        <v>138.0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44585.71637731481</v>
      </c>
      <c r="AJ214" t="n">
        <v>134.0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WI2201593</t>
        </is>
      </c>
      <c r="B215" t="inlineStr">
        <is>
          <t>DATA_VALIDATION</t>
        </is>
      </c>
      <c r="C215" t="inlineStr">
        <is>
          <t>1100001791</t>
        </is>
      </c>
      <c r="D215" t="inlineStr">
        <is>
          <t>Folder</t>
        </is>
      </c>
      <c r="E215" s="2">
        <f>HYPERLINK("capsilon://?command=openfolder&amp;siteaddress=envoy.emaiq-na2.net&amp;folderid=FX0CAEA502-26FB-8ABA-468B-229D30442038","FX2201254")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MI220143020</t>
        </is>
      </c>
      <c r="J215" t="n">
        <v>141.0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44585.57733796296</v>
      </c>
      <c r="P215" s="1" t="n">
        <v>44585.60355324074</v>
      </c>
      <c r="Q215" t="n">
        <v>2098.0</v>
      </c>
      <c r="R215" t="n">
        <v>167.0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44585.60355324074</v>
      </c>
      <c r="X215" t="n">
        <v>167.0</v>
      </c>
      <c r="Y215" t="n">
        <v>21.0</v>
      </c>
      <c r="Z215" t="n">
        <v>0.0</v>
      </c>
      <c r="AA215" t="n">
        <v>21.0</v>
      </c>
      <c r="AB215" t="n">
        <v>0.0</v>
      </c>
      <c r="AC215" t="n">
        <v>2.0</v>
      </c>
      <c r="AD215" t="n">
        <v>120.0</v>
      </c>
      <c r="AE215" t="n">
        <v>108.0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WI2201594</t>
        </is>
      </c>
      <c r="B216" t="inlineStr">
        <is>
          <t>DATA_VALIDATION</t>
        </is>
      </c>
      <c r="C216" t="inlineStr">
        <is>
          <t>1100001838</t>
        </is>
      </c>
      <c r="D216" t="inlineStr">
        <is>
          <t>Folder</t>
        </is>
      </c>
      <c r="E216" s="2">
        <f>HYPERLINK("capsilon://?command=openfolder&amp;siteaddress=envoy.emaiq-na2.net&amp;folderid=FX222CD00D-7335-08BC-A85D-48C26DB68402","FX2201189")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MI220143123</t>
        </is>
      </c>
      <c r="J216" t="n">
        <v>75.0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44585.583703703705</v>
      </c>
      <c r="P216" s="1" t="n">
        <v>44585.71885416667</v>
      </c>
      <c r="Q216" t="n">
        <v>11248.0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44585.60606481481</v>
      </c>
      <c r="X216" t="n">
        <v>216.0</v>
      </c>
      <c r="Y216" t="n">
        <v>70.0</v>
      </c>
      <c r="Z216" t="n">
        <v>0.0</v>
      </c>
      <c r="AA216" t="n">
        <v>70.0</v>
      </c>
      <c r="AB216" t="n">
        <v>0.0</v>
      </c>
      <c r="AC216" t="n">
        <v>28.0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44585.71885416667</v>
      </c>
      <c r="AJ216" t="n">
        <v>213.0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WI2201595</t>
        </is>
      </c>
      <c r="B217" t="inlineStr">
        <is>
          <t>DATA_VALIDATION</t>
        </is>
      </c>
      <c r="C217" t="inlineStr">
        <is>
          <t>1100001512</t>
        </is>
      </c>
      <c r="D217" t="inlineStr">
        <is>
          <t>Folder</t>
        </is>
      </c>
      <c r="E217" s="2">
        <f>HYPERLINK("capsilon://?command=openfolder&amp;siteaddress=envoy.emaiq-na2.net&amp;folderid=FXA5AB9424-4220-E660-31FC-612C6407FDEB","FX2201340")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MI220143220</t>
        </is>
      </c>
      <c r="J217" t="n">
        <v>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44585.591261574074</v>
      </c>
      <c r="P217" s="1" t="n">
        <v>44585.73105324074</v>
      </c>
      <c r="Q217" t="n">
        <v>11431.0</v>
      </c>
      <c r="R217" t="n">
        <v>647.0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44585.61908564815</v>
      </c>
      <c r="X217" t="n">
        <v>322.0</v>
      </c>
      <c r="Y217" t="n">
        <v>93.0</v>
      </c>
      <c r="Z217" t="n">
        <v>0.0</v>
      </c>
      <c r="AA217" t="n">
        <v>93.0</v>
      </c>
      <c r="AB217" t="n">
        <v>0.0</v>
      </c>
      <c r="AC217" t="n">
        <v>43.0</v>
      </c>
      <c r="AD217" t="n">
        <v>-1.0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44585.73105324074</v>
      </c>
      <c r="AJ217" t="n">
        <v>325.0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WI2201596</t>
        </is>
      </c>
      <c r="B218" t="inlineStr">
        <is>
          <t>DATA_VALIDATION</t>
        </is>
      </c>
      <c r="C218" t="inlineStr">
        <is>
          <t>1100001155</t>
        </is>
      </c>
      <c r="D218" t="inlineStr">
        <is>
          <t>Folder</t>
        </is>
      </c>
      <c r="E218" s="2">
        <f>HYPERLINK("capsilon://?command=openfolder&amp;siteaddress=envoy.emaiq-na2.net&amp;folderid=FX35EEF51A-C77D-1D68-AD9A-46BA710F5AF8","FX2112391")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MI220143319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44585.599282407406</v>
      </c>
      <c r="P218" s="1" t="n">
        <v>44585.73125</v>
      </c>
      <c r="Q218" t="n">
        <v>11353.0</v>
      </c>
      <c r="R218" t="n">
        <v>49.0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44585.619479166664</v>
      </c>
      <c r="X218" t="n">
        <v>33.0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44585.73125</v>
      </c>
      <c r="AJ218" t="n">
        <v>16.0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WI2201599</t>
        </is>
      </c>
      <c r="B219" t="inlineStr">
        <is>
          <t>DATA_VALIDATION</t>
        </is>
      </c>
      <c r="C219" t="inlineStr">
        <is>
          <t>1100001791</t>
        </is>
      </c>
      <c r="D219" t="inlineStr">
        <is>
          <t>Folder</t>
        </is>
      </c>
      <c r="E219" s="2">
        <f>HYPERLINK("capsilon://?command=openfolder&amp;siteaddress=envoy.emaiq-na2.net&amp;folderid=FX0CAEA502-26FB-8ABA-468B-229D30442038","FX2201254")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MI220143020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44585.60474537037</v>
      </c>
      <c r="P219" s="1" t="n">
        <v>44585.62766203703</v>
      </c>
      <c r="Q219" t="n">
        <v>763.0</v>
      </c>
      <c r="R219" t="n">
        <v>1217.0</v>
      </c>
      <c r="S219" t="b">
        <v>0</v>
      </c>
      <c r="T219" t="inlineStr">
        <is>
          <t>N/A</t>
        </is>
      </c>
      <c r="U219" t="b">
        <v>1</v>
      </c>
      <c r="V219" t="inlineStr">
        <is>
          <t>Suraj Toradmal</t>
        </is>
      </c>
      <c r="W219" s="1" t="n">
        <v>44585.61534722222</v>
      </c>
      <c r="X219" t="n">
        <v>801.0</v>
      </c>
      <c r="Y219" t="n">
        <v>160.0</v>
      </c>
      <c r="Z219" t="n">
        <v>0.0</v>
      </c>
      <c r="AA219" t="n">
        <v>160.0</v>
      </c>
      <c r="AB219" t="n">
        <v>0.0</v>
      </c>
      <c r="AC219" t="n">
        <v>35.0</v>
      </c>
      <c r="AD219" t="n">
        <v>18.0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44585.62766203703</v>
      </c>
      <c r="AJ219" t="n">
        <v>416.0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WI2201600</t>
        </is>
      </c>
      <c r="B220" t="inlineStr">
        <is>
          <t>DATA_VALIDATION</t>
        </is>
      </c>
      <c r="C220" t="inlineStr">
        <is>
          <t>1100002202</t>
        </is>
      </c>
      <c r="D220" t="inlineStr">
        <is>
          <t>Folder</t>
        </is>
      </c>
      <c r="E220" s="2">
        <f>HYPERLINK("capsilon://?command=openfolder&amp;siteaddress=envoy.emaiq-na2.net&amp;folderid=FX02A488A4-8A3A-6889-FCC6-29C8B2622371","FX2201330")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MI220143407</t>
        </is>
      </c>
      <c r="J220" t="n">
        <v>79.0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44585.60821759259</v>
      </c>
      <c r="P220" s="1" t="n">
        <v>44585.62075231481</v>
      </c>
      <c r="Q220" t="n">
        <v>974.0</v>
      </c>
      <c r="R220" t="n">
        <v>109.0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44585.62075231481</v>
      </c>
      <c r="X220" t="n">
        <v>109.0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79.0</v>
      </c>
      <c r="AE220" t="n">
        <v>67.0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WI2201601</t>
        </is>
      </c>
      <c r="B221" t="inlineStr">
        <is>
          <t>DATA_VALIDATION</t>
        </is>
      </c>
      <c r="C221" t="inlineStr">
        <is>
          <t>1100001269</t>
        </is>
      </c>
      <c r="D221" t="inlineStr">
        <is>
          <t>Folder</t>
        </is>
      </c>
      <c r="E221" s="2">
        <f>HYPERLINK("capsilon://?command=openfolder&amp;siteaddress=envoy.emaiq-na2.net&amp;folderid=FX03FCB82F-CF23-D873-CE32-7AAC78B71995","FX2201191")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MI220143445</t>
        </is>
      </c>
      <c r="J221" t="n">
        <v>400.0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44585.61351851852</v>
      </c>
      <c r="P221" s="1" t="n">
        <v>44585.62464120371</v>
      </c>
      <c r="Q221" t="n">
        <v>626.0</v>
      </c>
      <c r="R221" t="n">
        <v>335.0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44585.62464120371</v>
      </c>
      <c r="X221" t="n">
        <v>335.0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400.0</v>
      </c>
      <c r="AE221" t="n">
        <v>331.0</v>
      </c>
      <c r="AF221" t="n">
        <v>0.0</v>
      </c>
      <c r="AG221" t="n">
        <v>11.0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WI2201602</t>
        </is>
      </c>
      <c r="B222" t="inlineStr">
        <is>
          <t>DATA_VALIDATION</t>
        </is>
      </c>
      <c r="C222" t="inlineStr">
        <is>
          <t>1100002202</t>
        </is>
      </c>
      <c r="D222" t="inlineStr">
        <is>
          <t>Folder</t>
        </is>
      </c>
      <c r="E222" s="2">
        <f>HYPERLINK("capsilon://?command=openfolder&amp;siteaddress=envoy.emaiq-na2.net&amp;folderid=FX02A488A4-8A3A-6889-FCC6-29C8B2622371","FX2201330")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MI220143407</t>
        </is>
      </c>
      <c r="J222" t="n">
        <v>125.0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44585.6221875</v>
      </c>
      <c r="P222" s="1" t="n">
        <v>44585.656319444446</v>
      </c>
      <c r="Q222" t="n">
        <v>1381.0</v>
      </c>
      <c r="R222" t="n">
        <v>1568.0</v>
      </c>
      <c r="S222" t="b">
        <v>0</v>
      </c>
      <c r="T222" t="inlineStr">
        <is>
          <t>N/A</t>
        </is>
      </c>
      <c r="U222" t="b">
        <v>1</v>
      </c>
      <c r="V222" t="inlineStr">
        <is>
          <t>Suraj Toradmal</t>
        </is>
      </c>
      <c r="W222" s="1" t="n">
        <v>44585.62856481481</v>
      </c>
      <c r="X222" t="n">
        <v>339.0</v>
      </c>
      <c r="Y222" t="n">
        <v>102.0</v>
      </c>
      <c r="Z222" t="n">
        <v>0.0</v>
      </c>
      <c r="AA222" t="n">
        <v>102.0</v>
      </c>
      <c r="AB222" t="n">
        <v>0.0</v>
      </c>
      <c r="AC222" t="n">
        <v>13.0</v>
      </c>
      <c r="AD222" t="n">
        <v>23.0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44585.656319444446</v>
      </c>
      <c r="AJ222" t="n">
        <v>1229.0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WI2201603</t>
        </is>
      </c>
      <c r="B223" t="inlineStr">
        <is>
          <t>DATA_VALIDATION</t>
        </is>
      </c>
      <c r="C223" t="inlineStr">
        <is>
          <t>1100001269</t>
        </is>
      </c>
      <c r="D223" t="inlineStr">
        <is>
          <t>Folder</t>
        </is>
      </c>
      <c r="E223" s="2">
        <f>HYPERLINK("capsilon://?command=openfolder&amp;siteaddress=envoy.emaiq-na2.net&amp;folderid=FX03FCB82F-CF23-D873-CE32-7AAC78B71995","FX2201191")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MI220143445</t>
        </is>
      </c>
      <c r="J223" t="n">
        <v>400.0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44585.62631944445</v>
      </c>
      <c r="P223" s="1" t="n">
        <v>44585.66997685185</v>
      </c>
      <c r="Q223" t="n">
        <v>572.0</v>
      </c>
      <c r="R223" t="n">
        <v>3200.0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44585.651967592596</v>
      </c>
      <c r="X223" t="n">
        <v>2021.0</v>
      </c>
      <c r="Y223" t="n">
        <v>310.0</v>
      </c>
      <c r="Z223" t="n">
        <v>0.0</v>
      </c>
      <c r="AA223" t="n">
        <v>310.0</v>
      </c>
      <c r="AB223" t="n">
        <v>21.0</v>
      </c>
      <c r="AC223" t="n">
        <v>124.0</v>
      </c>
      <c r="AD223" t="n">
        <v>90.0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44585.66997685185</v>
      </c>
      <c r="AJ223" t="n">
        <v>1179.0</v>
      </c>
      <c r="AK223" t="n">
        <v>0.0</v>
      </c>
      <c r="AL223" t="n">
        <v>0.0</v>
      </c>
      <c r="AM223" t="n">
        <v>0.0</v>
      </c>
      <c r="AN223" t="n">
        <v>21.0</v>
      </c>
      <c r="AO223" t="n">
        <v>1.0</v>
      </c>
      <c r="AP223" t="n">
        <v>90.0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WI2201604</t>
        </is>
      </c>
      <c r="B224" t="inlineStr">
        <is>
          <t>DATA_VALIDATION</t>
        </is>
      </c>
      <c r="C224" t="inlineStr">
        <is>
          <t>1100002412</t>
        </is>
      </c>
      <c r="D224" t="inlineStr">
        <is>
          <t>Folder</t>
        </is>
      </c>
      <c r="E224" s="2">
        <f>HYPERLINK("capsilon://?command=openfolder&amp;siteaddress=envoy.emaiq-na2.net&amp;folderid=FXB49363C0-165B-4AD1-4504-185326BAF42B","FX2201435")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MI220143597</t>
        </is>
      </c>
      <c r="J224" t="n">
        <v>70.0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44585.62800925926</v>
      </c>
      <c r="P224" s="1" t="n">
        <v>44585.65591435185</v>
      </c>
      <c r="Q224" t="n">
        <v>2071.0</v>
      </c>
      <c r="R224" t="n">
        <v>340.0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44585.65591435185</v>
      </c>
      <c r="X224" t="n">
        <v>340.0</v>
      </c>
      <c r="Y224" t="n">
        <v>40.0</v>
      </c>
      <c r="Z224" t="n">
        <v>0.0</v>
      </c>
      <c r="AA224" t="n">
        <v>40.0</v>
      </c>
      <c r="AB224" t="n">
        <v>0.0</v>
      </c>
      <c r="AC224" t="n">
        <v>11.0</v>
      </c>
      <c r="AD224" t="n">
        <v>30.0</v>
      </c>
      <c r="AE224" t="n">
        <v>27.0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WI2201605</t>
        </is>
      </c>
      <c r="B225" t="inlineStr">
        <is>
          <t>DATA_VALIDATION</t>
        </is>
      </c>
      <c r="C225" t="inlineStr">
        <is>
          <t>1100000528</t>
        </is>
      </c>
      <c r="D225" t="inlineStr">
        <is>
          <t>Folder</t>
        </is>
      </c>
      <c r="E225" s="2">
        <f>HYPERLINK("capsilon://?command=openfolder&amp;siteaddress=envoy.emaiq-na2.net&amp;folderid=FX021EC45C-F872-F5BC-18F9-F5758AAB09A8","FX220190")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MI220143646</t>
        </is>
      </c>
      <c r="J225" t="n">
        <v>80.0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44585.63429398148</v>
      </c>
      <c r="P225" s="1" t="n">
        <v>44585.80304398148</v>
      </c>
      <c r="Q225" t="n">
        <v>13776.0</v>
      </c>
      <c r="R225" t="n">
        <v>804.0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44585.66478009259</v>
      </c>
      <c r="X225" t="n">
        <v>326.0</v>
      </c>
      <c r="Y225" t="n">
        <v>72.0</v>
      </c>
      <c r="Z225" t="n">
        <v>0.0</v>
      </c>
      <c r="AA225" t="n">
        <v>72.0</v>
      </c>
      <c r="AB225" t="n">
        <v>0.0</v>
      </c>
      <c r="AC225" t="n">
        <v>38.0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44585.80304398148</v>
      </c>
      <c r="AJ225" t="n">
        <v>376.0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WI2201606</t>
        </is>
      </c>
      <c r="B226" t="inlineStr">
        <is>
          <t>DATA_VALIDATION</t>
        </is>
      </c>
      <c r="C226" t="inlineStr">
        <is>
          <t>1100000413</t>
        </is>
      </c>
      <c r="D226" t="inlineStr">
        <is>
          <t>Folder</t>
        </is>
      </c>
      <c r="E226" s="2">
        <f>HYPERLINK("capsilon://?command=openfolder&amp;siteaddress=envoy.emaiq-na2.net&amp;folderid=FX4F2B0023-D496-01A1-295A-CC81BE221DC0","FX211234")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MI220143664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44585.63547453703</v>
      </c>
      <c r="P226" s="1" t="n">
        <v>44585.80327546296</v>
      </c>
      <c r="Q226" t="n">
        <v>14461.0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44585.664988425924</v>
      </c>
      <c r="X226" t="n">
        <v>17.0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44585.80327546296</v>
      </c>
      <c r="AJ226" t="n">
        <v>20.0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WI2201607</t>
        </is>
      </c>
      <c r="B227" t="inlineStr">
        <is>
          <t>DATA_VALIDATION</t>
        </is>
      </c>
      <c r="C227" t="inlineStr">
        <is>
          <t>1100001959</t>
        </is>
      </c>
      <c r="D227" t="inlineStr">
        <is>
          <t>Folder</t>
        </is>
      </c>
      <c r="E227" s="2">
        <f>HYPERLINK("capsilon://?command=openfolder&amp;siteaddress=envoy.emaiq-na2.net&amp;folderid=FX5BCD5378-0D47-89BB-997D-0313C17A1472","FX2201233")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MI220143810</t>
        </is>
      </c>
      <c r="J227" t="n">
        <v>135.0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44585.65231481481</v>
      </c>
      <c r="P227" s="1" t="n">
        <v>44585.666712962964</v>
      </c>
      <c r="Q227" t="n">
        <v>1096.0</v>
      </c>
      <c r="R227" t="n">
        <v>148.0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44585.666712962964</v>
      </c>
      <c r="X227" t="n">
        <v>148.0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114.0</v>
      </c>
      <c r="AE227" t="n">
        <v>102.0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WI2201608</t>
        </is>
      </c>
      <c r="B228" t="inlineStr">
        <is>
          <t>DATA_VALIDATION</t>
        </is>
      </c>
      <c r="C228" t="inlineStr">
        <is>
          <t>1100001996</t>
        </is>
      </c>
      <c r="D228" t="inlineStr">
        <is>
          <t>Folder</t>
        </is>
      </c>
      <c r="E228" s="2">
        <f>HYPERLINK("capsilon://?command=openfolder&amp;siteaddress=envoy.emaiq-na2.net&amp;folderid=FXBBAED2A6-62EF-9212-91AC-4C63D139758F","FX2201307")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MI220143835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44585.65320601852</v>
      </c>
      <c r="P228" s="1" t="n">
        <v>44585.6678125</v>
      </c>
      <c r="Q228" t="n">
        <v>1167.0</v>
      </c>
      <c r="R228" t="n">
        <v>95.0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44585.6678125</v>
      </c>
      <c r="X228" t="n">
        <v>95.0</v>
      </c>
      <c r="Y228" t="n">
        <v>5.0</v>
      </c>
      <c r="Z228" t="n">
        <v>0.0</v>
      </c>
      <c r="AA228" t="n">
        <v>5.0</v>
      </c>
      <c r="AB228" t="n">
        <v>0.0</v>
      </c>
      <c r="AC228" t="n">
        <v>5.0</v>
      </c>
      <c r="AD228" t="n">
        <v>61.0</v>
      </c>
      <c r="AE228" t="n">
        <v>52.0</v>
      </c>
      <c r="AF228" t="n">
        <v>0.0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WI2201609</t>
        </is>
      </c>
      <c r="B229" t="inlineStr">
        <is>
          <t>DATA_VALIDATION</t>
        </is>
      </c>
      <c r="C229" t="inlineStr">
        <is>
          <t>1100001996</t>
        </is>
      </c>
      <c r="D229" t="inlineStr">
        <is>
          <t>Folder</t>
        </is>
      </c>
      <c r="E229" s="2">
        <f>HYPERLINK("capsilon://?command=openfolder&amp;siteaddress=envoy.emaiq-na2.net&amp;folderid=FXBBAED2A6-62EF-9212-91AC-4C63D139758F","FX2201307")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MI220143875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44585.656493055554</v>
      </c>
      <c r="P229" s="1" t="n">
        <v>44585.67721064815</v>
      </c>
      <c r="Q229" t="n">
        <v>1535.0</v>
      </c>
      <c r="R229" t="n">
        <v>255.0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44585.67721064815</v>
      </c>
      <c r="X229" t="n">
        <v>225.0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66.0</v>
      </c>
      <c r="AE229" t="n">
        <v>52.0</v>
      </c>
      <c r="AF229" t="n">
        <v>0.0</v>
      </c>
      <c r="AG229" t="n">
        <v>5.0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WI2201610</t>
        </is>
      </c>
      <c r="B230" t="inlineStr">
        <is>
          <t>DATA_VALIDATION</t>
        </is>
      </c>
      <c r="C230" t="inlineStr">
        <is>
          <t>1100002412</t>
        </is>
      </c>
      <c r="D230" t="inlineStr">
        <is>
          <t>Folder</t>
        </is>
      </c>
      <c r="E230" s="2">
        <f>HYPERLINK("capsilon://?command=openfolder&amp;siteaddress=envoy.emaiq-na2.net&amp;folderid=FXB49363C0-165B-4AD1-4504-185326BAF42B","FX2201435")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MI220143597</t>
        </is>
      </c>
      <c r="J230" t="n">
        <v>64.0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44585.65667824074</v>
      </c>
      <c r="P230" s="1" t="n">
        <v>44585.699895833335</v>
      </c>
      <c r="Q230" t="n">
        <v>2997.0</v>
      </c>
      <c r="R230" t="n">
        <v>737.0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44585.660995370374</v>
      </c>
      <c r="X230" t="n">
        <v>352.0</v>
      </c>
      <c r="Y230" t="n">
        <v>72.0</v>
      </c>
      <c r="Z230" t="n">
        <v>0.0</v>
      </c>
      <c r="AA230" t="n">
        <v>72.0</v>
      </c>
      <c r="AB230" t="n">
        <v>0.0</v>
      </c>
      <c r="AC230" t="n">
        <v>60.0</v>
      </c>
      <c r="AD230" t="n">
        <v>-8.0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44585.699895833335</v>
      </c>
      <c r="AJ230" t="n">
        <v>375.0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WI2201611</t>
        </is>
      </c>
      <c r="B231" t="inlineStr">
        <is>
          <t>DATA_VALIDATION</t>
        </is>
      </c>
      <c r="C231" t="inlineStr">
        <is>
          <t>1100001996</t>
        </is>
      </c>
      <c r="D231" t="inlineStr">
        <is>
          <t>Folder</t>
        </is>
      </c>
      <c r="E231" s="2">
        <f>HYPERLINK("capsilon://?command=openfolder&amp;siteaddress=envoy.emaiq-na2.net&amp;folderid=FXBBAED2A6-62EF-9212-91AC-4C63D139758F","FX2201307")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MI220143973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44585.66320601852</v>
      </c>
      <c r="P231" s="1" t="n">
        <v>44585.72540509259</v>
      </c>
      <c r="Q231" t="n">
        <v>4713.0</v>
      </c>
      <c r="R231" t="n">
        <v>661.0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44585.72540509259</v>
      </c>
      <c r="X231" t="n">
        <v>193.0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38.0</v>
      </c>
      <c r="AE231" t="n">
        <v>37.0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WI2201612</t>
        </is>
      </c>
      <c r="B232" t="inlineStr">
        <is>
          <t>DATA_VALIDATION</t>
        </is>
      </c>
      <c r="C232" t="inlineStr">
        <is>
          <t>1100001959</t>
        </is>
      </c>
      <c r="D232" t="inlineStr">
        <is>
          <t>Folder</t>
        </is>
      </c>
      <c r="E232" s="2">
        <f>HYPERLINK("capsilon://?command=openfolder&amp;siteaddress=envoy.emaiq-na2.net&amp;folderid=FX5BCD5378-0D47-89BB-997D-0313C17A1472","FX2201233")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MI220143810</t>
        </is>
      </c>
      <c r="J232" t="n">
        <v>214.0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44585.667974537035</v>
      </c>
      <c r="P232" s="1" t="n">
        <v>44585.70496527778</v>
      </c>
      <c r="Q232" t="n">
        <v>2331.0</v>
      </c>
      <c r="R232" t="n">
        <v>865.0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44585.67324074074</v>
      </c>
      <c r="X232" t="n">
        <v>428.0</v>
      </c>
      <c r="Y232" t="n">
        <v>183.0</v>
      </c>
      <c r="Z232" t="n">
        <v>0.0</v>
      </c>
      <c r="AA232" t="n">
        <v>183.0</v>
      </c>
      <c r="AB232" t="n">
        <v>0.0</v>
      </c>
      <c r="AC232" t="n">
        <v>9.0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44585.70496527778</v>
      </c>
      <c r="AJ232" t="n">
        <v>437.0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WI2201613</t>
        </is>
      </c>
      <c r="B233" t="inlineStr">
        <is>
          <t>DATA_VALIDATION</t>
        </is>
      </c>
      <c r="C233" t="inlineStr">
        <is>
          <t>1100001996</t>
        </is>
      </c>
      <c r="D233" t="inlineStr">
        <is>
          <t>Folder</t>
        </is>
      </c>
      <c r="E233" s="2">
        <f>HYPERLINK("capsilon://?command=openfolder&amp;siteaddress=envoy.emaiq-na2.net&amp;folderid=FXBBAED2A6-62EF-9212-91AC-4C63D139758F","FX2201307")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MI220143835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44585.668229166666</v>
      </c>
      <c r="P233" s="1" t="n">
        <v>44585.7084837963</v>
      </c>
      <c r="Q233" t="n">
        <v>3059.0</v>
      </c>
      <c r="R233" t="n">
        <v>419.0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44585.67459490741</v>
      </c>
      <c r="X233" t="n">
        <v>116.0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25.0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44585.7084837963</v>
      </c>
      <c r="AJ233" t="n">
        <v>303.0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WI2201614</t>
        </is>
      </c>
      <c r="B234" t="inlineStr">
        <is>
          <t>DATA_VALIDATION</t>
        </is>
      </c>
      <c r="C234" t="inlineStr">
        <is>
          <t>1100002147</t>
        </is>
      </c>
      <c r="D234" t="inlineStr">
        <is>
          <t>Folder</t>
        </is>
      </c>
      <c r="E234" s="2">
        <f>HYPERLINK("capsilon://?command=openfolder&amp;siteaddress=envoy.emaiq-na2.net&amp;folderid=FX03B9C40D-9C21-6907-C508-CE017A65818B","FX2201381")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MI220144030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44585.66982638889</v>
      </c>
      <c r="P234" s="1" t="n">
        <v>44585.68630787037</v>
      </c>
      <c r="Q234" t="n">
        <v>1242.0</v>
      </c>
      <c r="R234" t="n">
        <v>182.0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44585.68630787037</v>
      </c>
      <c r="X234" t="n">
        <v>182.0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WI2201615</t>
        </is>
      </c>
      <c r="B235" t="inlineStr">
        <is>
          <t>DATA_VALIDATION</t>
        </is>
      </c>
      <c r="C235" t="inlineStr">
        <is>
          <t>1100002147</t>
        </is>
      </c>
      <c r="D235" t="inlineStr">
        <is>
          <t>Folder</t>
        </is>
      </c>
      <c r="E235" s="2">
        <f>HYPERLINK("capsilon://?command=openfolder&amp;siteaddress=envoy.emaiq-na2.net&amp;folderid=FX03B9C40D-9C21-6907-C508-CE017A65818B","FX2201381")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MI220144065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44585.67297453704</v>
      </c>
      <c r="P235" s="1" t="n">
        <v>44585.687569444446</v>
      </c>
      <c r="Q235" t="n">
        <v>1153.0</v>
      </c>
      <c r="R235" t="n">
        <v>108.0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44585.687569444446</v>
      </c>
      <c r="X235" t="n">
        <v>108.0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28.0</v>
      </c>
      <c r="AE235" t="n">
        <v>21.0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WI2201617</t>
        </is>
      </c>
      <c r="B236" t="inlineStr">
        <is>
          <t>DATA_VALIDATION</t>
        </is>
      </c>
      <c r="C236" t="inlineStr">
        <is>
          <t>1100001996</t>
        </is>
      </c>
      <c r="D236" t="inlineStr">
        <is>
          <t>Folder</t>
        </is>
      </c>
      <c r="E236" s="2">
        <f>HYPERLINK("capsilon://?command=openfolder&amp;siteaddress=envoy.emaiq-na2.net&amp;folderid=FXBBAED2A6-62EF-9212-91AC-4C63D139758F","FX2201307")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MI220143875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44585.677719907406</v>
      </c>
      <c r="P236" s="1" t="n">
        <v>44585.71331018519</v>
      </c>
      <c r="Q236" t="n">
        <v>2246.0</v>
      </c>
      <c r="R236" t="n">
        <v>829.0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44585.68311342593</v>
      </c>
      <c r="X236" t="n">
        <v>413.0</v>
      </c>
      <c r="Y236" t="n">
        <v>74.0</v>
      </c>
      <c r="Z236" t="n">
        <v>0.0</v>
      </c>
      <c r="AA236" t="n">
        <v>74.0</v>
      </c>
      <c r="AB236" t="n">
        <v>111.0</v>
      </c>
      <c r="AC236" t="n">
        <v>56.0</v>
      </c>
      <c r="AD236" t="n">
        <v>116.0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44585.71331018519</v>
      </c>
      <c r="AJ236" t="n">
        <v>416.0</v>
      </c>
      <c r="AK236" t="n">
        <v>1.0</v>
      </c>
      <c r="AL236" t="n">
        <v>0.0</v>
      </c>
      <c r="AM236" t="n">
        <v>1.0</v>
      </c>
      <c r="AN236" t="n">
        <v>111.0</v>
      </c>
      <c r="AO236" t="n">
        <v>1.0</v>
      </c>
      <c r="AP236" t="n">
        <v>115.0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WI2201620</t>
        </is>
      </c>
      <c r="B237" t="inlineStr">
        <is>
          <t>DATA_VALIDATION</t>
        </is>
      </c>
      <c r="C237" t="inlineStr">
        <is>
          <t>1100002147</t>
        </is>
      </c>
      <c r="D237" t="inlineStr">
        <is>
          <t>Folder</t>
        </is>
      </c>
      <c r="E237" s="2">
        <f>HYPERLINK("capsilon://?command=openfolder&amp;siteaddress=envoy.emaiq-na2.net&amp;folderid=FX03B9C40D-9C21-6907-C508-CE017A65818B","FX2201381")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MI220144030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44585.687002314815</v>
      </c>
      <c r="P237" s="1" t="n">
        <v>44585.7228125</v>
      </c>
      <c r="Q237" t="n">
        <v>2385.0</v>
      </c>
      <c r="R237" t="n">
        <v>709.0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44585.718773148146</v>
      </c>
      <c r="X237" t="n">
        <v>334.0</v>
      </c>
      <c r="Y237" t="n">
        <v>63.0</v>
      </c>
      <c r="Z237" t="n">
        <v>0.0</v>
      </c>
      <c r="AA237" t="n">
        <v>63.0</v>
      </c>
      <c r="AB237" t="n">
        <v>0.0</v>
      </c>
      <c r="AC237" t="n">
        <v>36.0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44585.7228125</v>
      </c>
      <c r="AJ237" t="n">
        <v>341.0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WI2201621</t>
        </is>
      </c>
      <c r="B238" t="inlineStr">
        <is>
          <t>DATA_VALIDATION</t>
        </is>
      </c>
      <c r="C238" t="inlineStr">
        <is>
          <t>1100002147</t>
        </is>
      </c>
      <c r="D238" t="inlineStr">
        <is>
          <t>Folder</t>
        </is>
      </c>
      <c r="E238" s="2">
        <f>HYPERLINK("capsilon://?command=openfolder&amp;siteaddress=envoy.emaiq-na2.net&amp;folderid=FX03B9C40D-9C21-6907-C508-CE017A65818B","FX2201381")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MI220144065</t>
        </is>
      </c>
      <c r="J238" t="n">
        <v>56.0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44585.68818287037</v>
      </c>
      <c r="P238" s="1" t="n">
        <v>44585.72728009259</v>
      </c>
      <c r="Q238" t="n">
        <v>2795.0</v>
      </c>
      <c r="R238" t="n">
        <v>583.0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44585.72107638889</v>
      </c>
      <c r="X238" t="n">
        <v>198.0</v>
      </c>
      <c r="Y238" t="n">
        <v>42.0</v>
      </c>
      <c r="Z238" t="n">
        <v>0.0</v>
      </c>
      <c r="AA238" t="n">
        <v>42.0</v>
      </c>
      <c r="AB238" t="n">
        <v>0.0</v>
      </c>
      <c r="AC238" t="n">
        <v>29.0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44585.72728009259</v>
      </c>
      <c r="AJ238" t="n">
        <v>385.0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WI2201628</t>
        </is>
      </c>
      <c r="B239" t="inlineStr">
        <is>
          <t>DATA_VALIDATION</t>
        </is>
      </c>
      <c r="C239" t="inlineStr">
        <is>
          <t>1100001271</t>
        </is>
      </c>
      <c r="D239" t="inlineStr">
        <is>
          <t>Folder</t>
        </is>
      </c>
      <c r="E239" s="2">
        <f>HYPERLINK("capsilon://?command=openfolder&amp;siteaddress=envoy.emaiq-na2.net&amp;folderid=FX24F69791-6CF7-C46E-93B6-7F00C0FA64AC","FX2112384")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MI220144376</t>
        </is>
      </c>
      <c r="J239" t="n">
        <v>581.0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44585.70513888889</v>
      </c>
      <c r="P239" s="1" t="n">
        <v>44585.827673611115</v>
      </c>
      <c r="Q239" t="n">
        <v>6358.0</v>
      </c>
      <c r="R239" t="n">
        <v>4229.0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44585.76363425926</v>
      </c>
      <c r="X239" t="n">
        <v>1644.0</v>
      </c>
      <c r="Y239" t="n">
        <v>404.0</v>
      </c>
      <c r="Z239" t="n">
        <v>0.0</v>
      </c>
      <c r="AA239" t="n">
        <v>404.0</v>
      </c>
      <c r="AB239" t="n">
        <v>103.0</v>
      </c>
      <c r="AC239" t="n">
        <v>227.0</v>
      </c>
      <c r="AD239" t="n">
        <v>177.0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44585.827673611115</v>
      </c>
      <c r="AJ239" t="n">
        <v>2107.0</v>
      </c>
      <c r="AK239" t="n">
        <v>24.0</v>
      </c>
      <c r="AL239" t="n">
        <v>0.0</v>
      </c>
      <c r="AM239" t="n">
        <v>24.0</v>
      </c>
      <c r="AN239" t="n">
        <v>103.0</v>
      </c>
      <c r="AO239" t="n">
        <v>16.0</v>
      </c>
      <c r="AP239" t="n">
        <v>153.0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WI2201629</t>
        </is>
      </c>
      <c r="B240" t="inlineStr">
        <is>
          <t>DATA_VALIDATION</t>
        </is>
      </c>
      <c r="C240" t="inlineStr">
        <is>
          <t>1100000880</t>
        </is>
      </c>
      <c r="D240" t="inlineStr">
        <is>
          <t>Folder</t>
        </is>
      </c>
      <c r="E240" s="2">
        <f>HYPERLINK("capsilon://?command=openfolder&amp;siteaddress=envoy.emaiq-na2.net&amp;folderid=FX134F967F-649B-8E51-6B30-8D10BE26AA3A","FX2112273")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MI220144451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44585.71355324074</v>
      </c>
      <c r="P240" s="1" t="n">
        <v>44585.74282407408</v>
      </c>
      <c r="Q240" t="n">
        <v>2452.0</v>
      </c>
      <c r="R240" t="n">
        <v>77.0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44585.74282407408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66.0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WI2201632</t>
        </is>
      </c>
      <c r="B241" t="inlineStr">
        <is>
          <t>DATA_VALIDATION</t>
        </is>
      </c>
      <c r="C241" t="inlineStr">
        <is>
          <t>1100001996</t>
        </is>
      </c>
      <c r="D241" t="inlineStr">
        <is>
          <t>Folder</t>
        </is>
      </c>
      <c r="E241" s="2">
        <f>HYPERLINK("capsilon://?command=openfolder&amp;siteaddress=envoy.emaiq-na2.net&amp;folderid=FXBBAED2A6-62EF-9212-91AC-4C63D139758F","FX2201307")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MI220143973</t>
        </is>
      </c>
      <c r="J241" t="n">
        <v>228.0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44585.7259375</v>
      </c>
      <c r="P241" s="1" t="n">
        <v>44585.795335648145</v>
      </c>
      <c r="Q241" t="n">
        <v>5181.0</v>
      </c>
      <c r="R241" t="n">
        <v>815.0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44585.73695601852</v>
      </c>
      <c r="X241" t="n">
        <v>331.0</v>
      </c>
      <c r="Y241" t="n">
        <v>111.0</v>
      </c>
      <c r="Z241" t="n">
        <v>0.0</v>
      </c>
      <c r="AA241" t="n">
        <v>111.0</v>
      </c>
      <c r="AB241" t="n">
        <v>111.0</v>
      </c>
      <c r="AC241" t="n">
        <v>80.0</v>
      </c>
      <c r="AD241" t="n">
        <v>117.0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44585.795335648145</v>
      </c>
      <c r="AJ241" t="n">
        <v>474.0</v>
      </c>
      <c r="AK241" t="n">
        <v>0.0</v>
      </c>
      <c r="AL241" t="n">
        <v>0.0</v>
      </c>
      <c r="AM241" t="n">
        <v>0.0</v>
      </c>
      <c r="AN241" t="n">
        <v>111.0</v>
      </c>
      <c r="AO241" t="n">
        <v>1.0</v>
      </c>
      <c r="AP241" t="n">
        <v>117.0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WI2201633</t>
        </is>
      </c>
      <c r="B242" t="inlineStr">
        <is>
          <t>DATA_VALIDATION</t>
        </is>
      </c>
      <c r="C242" t="inlineStr">
        <is>
          <t>1100000880</t>
        </is>
      </c>
      <c r="D242" t="inlineStr">
        <is>
          <t>Folder</t>
        </is>
      </c>
      <c r="E242" s="2">
        <f>HYPERLINK("capsilon://?command=openfolder&amp;siteaddress=envoy.emaiq-na2.net&amp;folderid=FX134F967F-649B-8E51-6B30-8D10BE26AA3A","FX2112273")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MI220144451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44585.74318287037</v>
      </c>
      <c r="P242" s="1" t="n">
        <v>44585.79699074074</v>
      </c>
      <c r="Q242" t="n">
        <v>4391.0</v>
      </c>
      <c r="R242" t="n">
        <v>258.0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44585.74459490741</v>
      </c>
      <c r="X242" t="n">
        <v>118.0</v>
      </c>
      <c r="Y242" t="n">
        <v>37.0</v>
      </c>
      <c r="Z242" t="n">
        <v>0.0</v>
      </c>
      <c r="AA242" t="n">
        <v>37.0</v>
      </c>
      <c r="AB242" t="n">
        <v>0.0</v>
      </c>
      <c r="AC242" t="n">
        <v>6.0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44585.79699074074</v>
      </c>
      <c r="AJ242" t="n">
        <v>140.0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WI2201646</t>
        </is>
      </c>
      <c r="B243" t="inlineStr">
        <is>
          <t>DATA_VALIDATION</t>
        </is>
      </c>
      <c r="C243" t="inlineStr">
        <is>
          <t>1100001442</t>
        </is>
      </c>
      <c r="D243" t="inlineStr">
        <is>
          <t>Folder</t>
        </is>
      </c>
      <c r="E243" s="2">
        <f>HYPERLINK("capsilon://?command=openfolder&amp;siteaddress=envoy.emaiq-na2.net&amp;folderid=FXC8E99979-74AC-B0B0-7A52-CB60F18AFD6E","FX220163")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MI220144816</t>
        </is>
      </c>
      <c r="J243" t="n">
        <v>11.0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44585.76841435185</v>
      </c>
      <c r="P243" s="1" t="n">
        <v>44585.82796296296</v>
      </c>
      <c r="Q243" t="n">
        <v>5088.0</v>
      </c>
      <c r="R243" t="n">
        <v>57.0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44585.77226851852</v>
      </c>
      <c r="X243" t="n">
        <v>33.0</v>
      </c>
      <c r="Y243" t="n">
        <v>0.0</v>
      </c>
      <c r="Z243" t="n">
        <v>0.0</v>
      </c>
      <c r="AA243" t="n">
        <v>0.0</v>
      </c>
      <c r="AB243" t="n">
        <v>5.0</v>
      </c>
      <c r="AC243" t="n">
        <v>0.0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44585.82796296296</v>
      </c>
      <c r="AJ243" t="n">
        <v>24.0</v>
      </c>
      <c r="AK243" t="n">
        <v>0.0</v>
      </c>
      <c r="AL243" t="n">
        <v>0.0</v>
      </c>
      <c r="AM243" t="n">
        <v>0.0</v>
      </c>
      <c r="AN243" t="n">
        <v>5.0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WI2201647</t>
        </is>
      </c>
      <c r="B244" t="inlineStr">
        <is>
          <t>DATA_VALIDATION</t>
        </is>
      </c>
      <c r="C244" t="inlineStr">
        <is>
          <t>1100001254</t>
        </is>
      </c>
      <c r="D244" t="inlineStr">
        <is>
          <t>Folder</t>
        </is>
      </c>
      <c r="E244" s="2">
        <f>HYPERLINK("capsilon://?command=openfolder&amp;siteaddress=envoy.emaiq-na2.net&amp;folderid=FXD7D83C67-2337-8F17-F40D-AF7857CD25E2","FX2112374")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MI220144817</t>
        </is>
      </c>
      <c r="J244" t="n">
        <v>681.0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44585.77247685185</v>
      </c>
      <c r="P244" s="1" t="n">
        <v>44586.16336805555</v>
      </c>
      <c r="Q244" t="n">
        <v>32282.0</v>
      </c>
      <c r="R244" t="n">
        <v>1491.0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Satyavan Khape</t>
        </is>
      </c>
      <c r="W244" s="1" t="n">
        <v>44586.16336805555</v>
      </c>
      <c r="X244" t="n">
        <v>951.0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681.0</v>
      </c>
      <c r="AE244" t="n">
        <v>599.0</v>
      </c>
      <c r="AF244" t="n">
        <v>0.0</v>
      </c>
      <c r="AG244" t="n">
        <v>17.0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WI2201648</t>
        </is>
      </c>
      <c r="B245" t="inlineStr">
        <is>
          <t>DATA_VALIDATION</t>
        </is>
      </c>
      <c r="C245" t="inlineStr">
        <is>
          <t>1100001254</t>
        </is>
      </c>
      <c r="D245" t="inlineStr">
        <is>
          <t>Folder</t>
        </is>
      </c>
      <c r="E245" s="2">
        <f>HYPERLINK("capsilon://?command=openfolder&amp;siteaddress=envoy.emaiq-na2.net&amp;folderid=FXD7D83C67-2337-8F17-F40D-AF7857CD25E2","FX2112374")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MI220144817</t>
        </is>
      </c>
      <c r="J245" t="n">
        <v>1113.0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44586.16621527778</v>
      </c>
      <c r="P245" s="1" t="n">
        <v>44586.44385416667</v>
      </c>
      <c r="Q245" t="n">
        <v>377.0</v>
      </c>
      <c r="R245" t="n">
        <v>23611.0</v>
      </c>
      <c r="S245" t="b">
        <v>0</v>
      </c>
      <c r="T245" t="inlineStr">
        <is>
          <t>N/A</t>
        </is>
      </c>
      <c r="U245" t="b">
        <v>1</v>
      </c>
      <c r="V245" t="inlineStr">
        <is>
          <t>Ujwala Navnath Ajabe</t>
        </is>
      </c>
      <c r="W245" s="1" t="n">
        <v>44586.356087962966</v>
      </c>
      <c r="X245" t="n">
        <v>16184.0</v>
      </c>
      <c r="Y245" t="n">
        <v>700.0</v>
      </c>
      <c r="Z245" t="n">
        <v>0.0</v>
      </c>
      <c r="AA245" t="n">
        <v>700.0</v>
      </c>
      <c r="AB245" t="n">
        <v>692.0</v>
      </c>
      <c r="AC245" t="n">
        <v>457.0</v>
      </c>
      <c r="AD245" t="n">
        <v>413.0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44586.44385416667</v>
      </c>
      <c r="AJ245" t="n">
        <v>7427.0</v>
      </c>
      <c r="AK245" t="n">
        <v>25.0</v>
      </c>
      <c r="AL245" t="n">
        <v>0.0</v>
      </c>
      <c r="AM245" t="n">
        <v>25.0</v>
      </c>
      <c r="AN245" t="n">
        <v>372.0</v>
      </c>
      <c r="AO245" t="n">
        <v>25.0</v>
      </c>
      <c r="AP245" t="n">
        <v>388.0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WI2201649</t>
        </is>
      </c>
      <c r="B246" t="inlineStr">
        <is>
          <t>DATA_VALIDATION</t>
        </is>
      </c>
      <c r="C246" t="inlineStr">
        <is>
          <t>1100000835</t>
        </is>
      </c>
      <c r="D246" t="inlineStr">
        <is>
          <t>Folder</t>
        </is>
      </c>
      <c r="E246" s="2">
        <f>HYPERLINK("capsilon://?command=openfolder&amp;siteaddress=envoy.emaiq-na2.net&amp;folderid=FX1E61F7F7-E60D-6A80-52EF-BBC13BA23EA7","FX2112318")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MI220145435</t>
        </is>
      </c>
      <c r="J246" t="n">
        <v>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44586.403125</v>
      </c>
      <c r="P246" s="1" t="n">
        <v>44586.47298611111</v>
      </c>
      <c r="Q246" t="n">
        <v>5666.0</v>
      </c>
      <c r="R246" t="n">
        <v>370.0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Navnath Ajabe</t>
        </is>
      </c>
      <c r="W246" s="1" t="n">
        <v>44586.46295138889</v>
      </c>
      <c r="X246" t="n">
        <v>188.0</v>
      </c>
      <c r="Y246" t="n">
        <v>0.0</v>
      </c>
      <c r="Z246" t="n">
        <v>0.0</v>
      </c>
      <c r="AA246" t="n">
        <v>0.0</v>
      </c>
      <c r="AB246" t="n">
        <v>5.0</v>
      </c>
      <c r="AC246" t="n">
        <v>0.0</v>
      </c>
      <c r="AD246" t="n">
        <v>11.0</v>
      </c>
      <c r="AE246" t="n">
        <v>0.0</v>
      </c>
      <c r="AF246" t="n">
        <v>0.0</v>
      </c>
      <c r="AG246" t="n">
        <v>0.0</v>
      </c>
      <c r="AH246" t="inlineStr">
        <is>
          <t>Hemanshi Deshlahara</t>
        </is>
      </c>
      <c r="AI246" s="1" t="n">
        <v>44586.47298611111</v>
      </c>
      <c r="AJ246" t="n">
        <v>152.0</v>
      </c>
      <c r="AK246" t="n">
        <v>0.0</v>
      </c>
      <c r="AL246" t="n">
        <v>0.0</v>
      </c>
      <c r="AM246" t="n">
        <v>0.0</v>
      </c>
      <c r="AN246" t="n">
        <v>5.0</v>
      </c>
      <c r="AO246" t="n">
        <v>0.0</v>
      </c>
      <c r="AP246" t="n">
        <v>11.0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WI2201650</t>
        </is>
      </c>
      <c r="B247" t="inlineStr">
        <is>
          <t>DATA_VALIDATION</t>
        </is>
      </c>
      <c r="C247" t="inlineStr">
        <is>
          <t>1100000835</t>
        </is>
      </c>
      <c r="D247" t="inlineStr">
        <is>
          <t>Folder</t>
        </is>
      </c>
      <c r="E247" s="2">
        <f>HYPERLINK("capsilon://?command=openfolder&amp;siteaddress=envoy.emaiq-na2.net&amp;folderid=FX1E61F7F7-E60D-6A80-52EF-BBC13BA23EA7","FX2112318")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MI220145438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44586.40356481481</v>
      </c>
      <c r="P247" s="1" t="n">
        <v>44586.47318287037</v>
      </c>
      <c r="Q247" t="n">
        <v>5743.0</v>
      </c>
      <c r="R247" t="n">
        <v>272.0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Navnath Ajabe</t>
        </is>
      </c>
      <c r="W247" s="1" t="n">
        <v>44586.46582175926</v>
      </c>
      <c r="X247" t="n">
        <v>247.0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44586.47318287037</v>
      </c>
      <c r="AJ247" t="n">
        <v>17.0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WI220166</t>
        </is>
      </c>
      <c r="B248" t="inlineStr">
        <is>
          <t>DATA_VALIDATION</t>
        </is>
      </c>
      <c r="C248" t="inlineStr">
        <is>
          <t>1100000982</t>
        </is>
      </c>
      <c r="D248" t="inlineStr">
        <is>
          <t>Folder</t>
        </is>
      </c>
      <c r="E248" s="2">
        <f>HYPERLINK("capsilon://?command=openfolder&amp;siteaddress=envoy.emaiq-na2.net&amp;folderid=FXFF5278F0-8396-7B58-CA41-BA5D9A177CF6","FX2112262")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MI22019393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44567.65929398148</v>
      </c>
      <c r="P248" s="1" t="n">
        <v>44567.81329861111</v>
      </c>
      <c r="Q248" t="n">
        <v>9895.0</v>
      </c>
      <c r="R248" t="n">
        <v>3411.0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44567.7090625</v>
      </c>
      <c r="X248" t="n">
        <v>3161.0</v>
      </c>
      <c r="Y248" t="n">
        <v>52.0</v>
      </c>
      <c r="Z248" t="n">
        <v>0.0</v>
      </c>
      <c r="AA248" t="n">
        <v>52.0</v>
      </c>
      <c r="AB248" t="n">
        <v>0.0</v>
      </c>
      <c r="AC248" t="n">
        <v>22.0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44567.81329861111</v>
      </c>
      <c r="AJ248" t="n">
        <v>250.0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WI2201666</t>
        </is>
      </c>
      <c r="B249" t="inlineStr">
        <is>
          <t>DATA_VALIDATION</t>
        </is>
      </c>
      <c r="C249" t="inlineStr">
        <is>
          <t>1100001442</t>
        </is>
      </c>
      <c r="D249" t="inlineStr">
        <is>
          <t>Folder</t>
        </is>
      </c>
      <c r="E249" s="2">
        <f>HYPERLINK("capsilon://?command=openfolder&amp;siteaddress=envoy.emaiq-na2.net&amp;folderid=FXC8E99979-74AC-B0B0-7A52-CB60F18AFD6E","FX220163")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MI220145525</t>
        </is>
      </c>
      <c r="J249" t="n">
        <v>11.0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44586.415868055556</v>
      </c>
      <c r="P249" s="1" t="n">
        <v>44586.47369212963</v>
      </c>
      <c r="Q249" t="n">
        <v>4776.0</v>
      </c>
      <c r="R249" t="n">
        <v>220.0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Navnath Ajabe</t>
        </is>
      </c>
      <c r="W249" s="1" t="n">
        <v>44586.467881944445</v>
      </c>
      <c r="X249" t="n">
        <v>177.0</v>
      </c>
      <c r="Y249" t="n">
        <v>0.0</v>
      </c>
      <c r="Z249" t="n">
        <v>0.0</v>
      </c>
      <c r="AA249" t="n">
        <v>0.0</v>
      </c>
      <c r="AB249" t="n">
        <v>5.0</v>
      </c>
      <c r="AC249" t="n">
        <v>0.0</v>
      </c>
      <c r="AD249" t="n">
        <v>11.0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44586.47369212963</v>
      </c>
      <c r="AJ249" t="n">
        <v>43.0</v>
      </c>
      <c r="AK249" t="n">
        <v>0.0</v>
      </c>
      <c r="AL249" t="n">
        <v>0.0</v>
      </c>
      <c r="AM249" t="n">
        <v>0.0</v>
      </c>
      <c r="AN249" t="n">
        <v>5.0</v>
      </c>
      <c r="AO249" t="n">
        <v>0.0</v>
      </c>
      <c r="AP249" t="n">
        <v>11.0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WI2201673</t>
        </is>
      </c>
      <c r="B250" t="inlineStr">
        <is>
          <t>DATA_VALIDATION</t>
        </is>
      </c>
      <c r="C250" t="inlineStr">
        <is>
          <t>1100002184</t>
        </is>
      </c>
      <c r="D250" t="inlineStr">
        <is>
          <t>Folder</t>
        </is>
      </c>
      <c r="E250" s="2">
        <f>HYPERLINK("capsilon://?command=openfolder&amp;siteaddress=envoy.emaiq-na2.net&amp;folderid=FXFBB292EF-707A-90A9-1147-497EF1868A2D","FX2201319")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MI220145648</t>
        </is>
      </c>
      <c r="J250" t="n">
        <v>329.0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44586.429074074076</v>
      </c>
      <c r="P250" s="1" t="n">
        <v>44586.50444444444</v>
      </c>
      <c r="Q250" t="n">
        <v>3908.0</v>
      </c>
      <c r="R250" t="n">
        <v>2604.0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44586.485034722224</v>
      </c>
      <c r="X250" t="n">
        <v>1425.0</v>
      </c>
      <c r="Y250" t="n">
        <v>211.0</v>
      </c>
      <c r="Z250" t="n">
        <v>0.0</v>
      </c>
      <c r="AA250" t="n">
        <v>211.0</v>
      </c>
      <c r="AB250" t="n">
        <v>0.0</v>
      </c>
      <c r="AC250" t="n">
        <v>112.0</v>
      </c>
      <c r="AD250" t="n">
        <v>118.0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44586.50444444444</v>
      </c>
      <c r="AJ250" t="n">
        <v>1160.0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117.0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WI2201676</t>
        </is>
      </c>
      <c r="B251" t="inlineStr">
        <is>
          <t>DATA_VALIDATION</t>
        </is>
      </c>
      <c r="C251" t="inlineStr">
        <is>
          <t>1100000727</t>
        </is>
      </c>
      <c r="D251" t="inlineStr">
        <is>
          <t>Folder</t>
        </is>
      </c>
      <c r="E251" s="2">
        <f>HYPERLINK("capsilon://?command=openfolder&amp;siteaddress=envoy.emaiq-na2.net&amp;folderid=FX650C72A1-6E94-68C6-0FAD-7B80C7E2FC72","FX2112128")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MI220145737</t>
        </is>
      </c>
      <c r="J251" t="n">
        <v>11.0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44586.440729166665</v>
      </c>
      <c r="P251" s="1" t="n">
        <v>44586.52546296296</v>
      </c>
      <c r="Q251" t="n">
        <v>7197.0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44586.485300925924</v>
      </c>
      <c r="X251" t="n">
        <v>22.0</v>
      </c>
      <c r="Y251" t="n">
        <v>0.0</v>
      </c>
      <c r="Z251" t="n">
        <v>0.0</v>
      </c>
      <c r="AA251" t="n">
        <v>0.0</v>
      </c>
      <c r="AB251" t="n">
        <v>5.0</v>
      </c>
      <c r="AC251" t="n">
        <v>0.0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44586.52546296296</v>
      </c>
      <c r="AJ251" t="n">
        <v>31.0</v>
      </c>
      <c r="AK251" t="n">
        <v>0.0</v>
      </c>
      <c r="AL251" t="n">
        <v>0.0</v>
      </c>
      <c r="AM251" t="n">
        <v>0.0</v>
      </c>
      <c r="AN251" t="n">
        <v>5.0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WI2201677</t>
        </is>
      </c>
      <c r="B252" t="inlineStr">
        <is>
          <t>DATA_VALIDATION</t>
        </is>
      </c>
      <c r="C252" t="inlineStr">
        <is>
          <t>1100000880</t>
        </is>
      </c>
      <c r="D252" t="inlineStr">
        <is>
          <t>Folder</t>
        </is>
      </c>
      <c r="E252" s="2">
        <f>HYPERLINK("capsilon://?command=openfolder&amp;siteaddress=envoy.emaiq-na2.net&amp;folderid=FX134F967F-649B-8E51-6B30-8D10BE26AA3A","FX2112273")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MI220145790</t>
        </is>
      </c>
      <c r="J252" t="n">
        <v>47.0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44586.44832175926</v>
      </c>
      <c r="P252" s="1" t="n">
        <v>44586.5287962963</v>
      </c>
      <c r="Q252" t="n">
        <v>6354.0</v>
      </c>
      <c r="R252" t="n">
        <v>599.0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44586.488912037035</v>
      </c>
      <c r="X252" t="n">
        <v>311.0</v>
      </c>
      <c r="Y252" t="n">
        <v>42.0</v>
      </c>
      <c r="Z252" t="n">
        <v>0.0</v>
      </c>
      <c r="AA252" t="n">
        <v>42.0</v>
      </c>
      <c r="AB252" t="n">
        <v>0.0</v>
      </c>
      <c r="AC252" t="n">
        <v>18.0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44586.5287962963</v>
      </c>
      <c r="AJ252" t="n">
        <v>288.0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WI2201688</t>
        </is>
      </c>
      <c r="B253" t="inlineStr">
        <is>
          <t>DATA_VALIDATION</t>
        </is>
      </c>
      <c r="C253" t="inlineStr">
        <is>
          <t>1100001815</t>
        </is>
      </c>
      <c r="D253" t="inlineStr">
        <is>
          <t>Folder</t>
        </is>
      </c>
      <c r="E253" s="2">
        <f>HYPERLINK("capsilon://?command=openfolder&amp;siteaddress=envoy.emaiq-na2.net&amp;folderid=FX9F44ACEF-2D94-B6C4-E7B6-B90EB3A20471","FX2201202")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MI220145869</t>
        </is>
      </c>
      <c r="J253" t="n">
        <v>46.0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44586.46885416667</v>
      </c>
      <c r="P253" s="1" t="n">
        <v>44586.53399305556</v>
      </c>
      <c r="Q253" t="n">
        <v>4692.0</v>
      </c>
      <c r="R253" t="n">
        <v>936.0</v>
      </c>
      <c r="S253" t="b">
        <v>0</v>
      </c>
      <c r="T253" t="inlineStr">
        <is>
          <t>N/A</t>
        </is>
      </c>
      <c r="U253" t="b">
        <v>0</v>
      </c>
      <c r="V253" t="inlineStr">
        <is>
          <t>Ujwala Navnath Ajabe</t>
        </is>
      </c>
      <c r="W253" s="1" t="n">
        <v>44586.49313657408</v>
      </c>
      <c r="X253" t="n">
        <v>487.0</v>
      </c>
      <c r="Y253" t="n">
        <v>44.0</v>
      </c>
      <c r="Z253" t="n">
        <v>0.0</v>
      </c>
      <c r="AA253" t="n">
        <v>44.0</v>
      </c>
      <c r="AB253" t="n">
        <v>0.0</v>
      </c>
      <c r="AC253" t="n">
        <v>8.0</v>
      </c>
      <c r="AD253" t="n">
        <v>2.0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44586.53399305556</v>
      </c>
      <c r="AJ253" t="n">
        <v>449.0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WI2201689</t>
        </is>
      </c>
      <c r="B254" t="inlineStr">
        <is>
          <t>DATA_VALIDATION</t>
        </is>
      </c>
      <c r="C254" t="inlineStr">
        <is>
          <t>1100001229</t>
        </is>
      </c>
      <c r="D254" t="inlineStr">
        <is>
          <t>Folder</t>
        </is>
      </c>
      <c r="E254" s="2">
        <f>HYPERLINK("capsilon://?command=openfolder&amp;siteaddress=envoy.emaiq-na2.net&amp;folderid=FXE245EF06-EFAC-01E1-6385-92F2E7B8E146","FX2112367")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MI220145944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44586.47615740741</v>
      </c>
      <c r="P254" s="1" t="n">
        <v>44586.537407407406</v>
      </c>
      <c r="Q254" t="n">
        <v>4559.0</v>
      </c>
      <c r="R254" t="n">
        <v>733.0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44586.49400462963</v>
      </c>
      <c r="X254" t="n">
        <v>439.0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37.0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44586.537407407406</v>
      </c>
      <c r="AJ254" t="n">
        <v>294.0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WI2201690</t>
        </is>
      </c>
      <c r="B255" t="inlineStr">
        <is>
          <t>DATA_VALIDATION</t>
        </is>
      </c>
      <c r="C255" t="inlineStr">
        <is>
          <t>1100001982</t>
        </is>
      </c>
      <c r="D255" t="inlineStr">
        <is>
          <t>Folder</t>
        </is>
      </c>
      <c r="E255" s="2">
        <f>HYPERLINK("capsilon://?command=openfolder&amp;siteaddress=envoy.emaiq-na2.net&amp;folderid=FXE3501A95-F43C-BC8A-EE3D-A1082CDFA3BE","FX2201339")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MI220145968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44586.48521990741</v>
      </c>
      <c r="P255" s="1" t="n">
        <v>44586.5387962963</v>
      </c>
      <c r="Q255" t="n">
        <v>4410.0</v>
      </c>
      <c r="R255" t="n">
        <v>219.0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Navnath Ajabe</t>
        </is>
      </c>
      <c r="W255" s="1" t="n">
        <v>44586.494305555556</v>
      </c>
      <c r="X255" t="n">
        <v>100.0</v>
      </c>
      <c r="Y255" t="n">
        <v>9.0</v>
      </c>
      <c r="Z255" t="n">
        <v>0.0</v>
      </c>
      <c r="AA255" t="n">
        <v>9.0</v>
      </c>
      <c r="AB255" t="n">
        <v>0.0</v>
      </c>
      <c r="AC255" t="n">
        <v>1.0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44586.5387962963</v>
      </c>
      <c r="AJ255" t="n">
        <v>119.0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WI2201692</t>
        </is>
      </c>
      <c r="B256" t="inlineStr">
        <is>
          <t>DATA_VALIDATION</t>
        </is>
      </c>
      <c r="C256" t="inlineStr">
        <is>
          <t>1100002256</t>
        </is>
      </c>
      <c r="D256" t="inlineStr">
        <is>
          <t>Folder</t>
        </is>
      </c>
      <c r="E256" s="2">
        <f>HYPERLINK("capsilon://?command=openfolder&amp;siteaddress=envoy.emaiq-na2.net&amp;folderid=FX0469632A-7E9C-4CCD-0468-D464423F50B8","FX2201372")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MI220145985</t>
        </is>
      </c>
      <c r="J256" t="n">
        <v>100.0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44586.490335648145</v>
      </c>
      <c r="P256" s="1" t="n">
        <v>44586.50150462963</v>
      </c>
      <c r="Q256" t="n">
        <v>318.0</v>
      </c>
      <c r="R256" t="n">
        <v>647.0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44586.50150462963</v>
      </c>
      <c r="X256" t="n">
        <v>647.0</v>
      </c>
      <c r="Y256" t="n">
        <v>49.0</v>
      </c>
      <c r="Z256" t="n">
        <v>0.0</v>
      </c>
      <c r="AA256" t="n">
        <v>49.0</v>
      </c>
      <c r="AB256" t="n">
        <v>0.0</v>
      </c>
      <c r="AC256" t="n">
        <v>32.0</v>
      </c>
      <c r="AD256" t="n">
        <v>51.0</v>
      </c>
      <c r="AE256" t="n">
        <v>39.0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WI2201693</t>
        </is>
      </c>
      <c r="B257" t="inlineStr">
        <is>
          <t>DATA_VALIDATION</t>
        </is>
      </c>
      <c r="C257" t="inlineStr">
        <is>
          <t>1100001692</t>
        </is>
      </c>
      <c r="D257" t="inlineStr">
        <is>
          <t>Folder</t>
        </is>
      </c>
      <c r="E257" s="2">
        <f>HYPERLINK("capsilon://?command=openfolder&amp;siteaddress=envoy.emaiq-na2.net&amp;folderid=FXC4E79020-EC1C-A2ED-3CEC-D7B2F8BFFCC7","FX2201194")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MI220145996</t>
        </is>
      </c>
      <c r="J257" t="n">
        <v>11.0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44586.4916087963</v>
      </c>
      <c r="P257" s="1" t="n">
        <v>44586.53920138889</v>
      </c>
      <c r="Q257" t="n">
        <v>3988.0</v>
      </c>
      <c r="R257" t="n">
        <v>124.0</v>
      </c>
      <c r="S257" t="b">
        <v>0</v>
      </c>
      <c r="T257" t="inlineStr">
        <is>
          <t>N/A</t>
        </is>
      </c>
      <c r="U257" t="b">
        <v>0</v>
      </c>
      <c r="V257" t="inlineStr">
        <is>
          <t>Ujwala Navnath Ajabe</t>
        </is>
      </c>
      <c r="W257" s="1" t="n">
        <v>44586.495358796295</v>
      </c>
      <c r="X257" t="n">
        <v>90.0</v>
      </c>
      <c r="Y257" t="n">
        <v>0.0</v>
      </c>
      <c r="Z257" t="n">
        <v>0.0</v>
      </c>
      <c r="AA257" t="n">
        <v>0.0</v>
      </c>
      <c r="AB257" t="n">
        <v>5.0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44586.53920138889</v>
      </c>
      <c r="AJ257" t="n">
        <v>34.0</v>
      </c>
      <c r="AK257" t="n">
        <v>0.0</v>
      </c>
      <c r="AL257" t="n">
        <v>0.0</v>
      </c>
      <c r="AM257" t="n">
        <v>0.0</v>
      </c>
      <c r="AN257" t="n">
        <v>5.0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WI2201695</t>
        </is>
      </c>
      <c r="B258" t="inlineStr">
        <is>
          <t>DATA_VALIDATION</t>
        </is>
      </c>
      <c r="C258" t="inlineStr">
        <is>
          <t>1100001692</t>
        </is>
      </c>
      <c r="D258" t="inlineStr">
        <is>
          <t>Folder</t>
        </is>
      </c>
      <c r="E258" s="2">
        <f>HYPERLINK("capsilon://?command=openfolder&amp;siteaddress=envoy.emaiq-na2.net&amp;folderid=FXC4E79020-EC1C-A2ED-3CEC-D7B2F8BFFCC7","FX2201194")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MI220146120</t>
        </is>
      </c>
      <c r="J258" t="n">
        <v>11.0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44586.50170138889</v>
      </c>
      <c r="P258" s="1" t="n">
        <v>44586.53958333333</v>
      </c>
      <c r="Q258" t="n">
        <v>3158.0</v>
      </c>
      <c r="R258" t="n">
        <v>115.0</v>
      </c>
      <c r="S258" t="b">
        <v>0</v>
      </c>
      <c r="T258" t="inlineStr">
        <is>
          <t>N/A</t>
        </is>
      </c>
      <c r="U258" t="b">
        <v>0</v>
      </c>
      <c r="V258" t="inlineStr">
        <is>
          <t>Ujwala Navnath Ajabe</t>
        </is>
      </c>
      <c r="W258" s="1" t="n">
        <v>44586.50412037037</v>
      </c>
      <c r="X258" t="n">
        <v>83.0</v>
      </c>
      <c r="Y258" t="n">
        <v>0.0</v>
      </c>
      <c r="Z258" t="n">
        <v>0.0</v>
      </c>
      <c r="AA258" t="n">
        <v>0.0</v>
      </c>
      <c r="AB258" t="n">
        <v>5.0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44586.53958333333</v>
      </c>
      <c r="AJ258" t="n">
        <v>32.0</v>
      </c>
      <c r="AK258" t="n">
        <v>0.0</v>
      </c>
      <c r="AL258" t="n">
        <v>0.0</v>
      </c>
      <c r="AM258" t="n">
        <v>0.0</v>
      </c>
      <c r="AN258" t="n">
        <v>5.0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WI2201696</t>
        </is>
      </c>
      <c r="B259" t="inlineStr">
        <is>
          <t>DATA_VALIDATION</t>
        </is>
      </c>
      <c r="C259" t="inlineStr">
        <is>
          <t>1100002256</t>
        </is>
      </c>
      <c r="D259" t="inlineStr">
        <is>
          <t>Folder</t>
        </is>
      </c>
      <c r="E259" s="2">
        <f>HYPERLINK("capsilon://?command=openfolder&amp;siteaddress=envoy.emaiq-na2.net&amp;folderid=FX0469632A-7E9C-4CCD-0468-D464423F50B8","FX2201372")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MI220145985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44586.50208333333</v>
      </c>
      <c r="P259" s="1" t="n">
        <v>44586.525092592594</v>
      </c>
      <c r="Q259" t="n">
        <v>627.0</v>
      </c>
      <c r="R259" t="n">
        <v>1361.0</v>
      </c>
      <c r="S259" t="b">
        <v>0</v>
      </c>
      <c r="T259" t="inlineStr">
        <is>
          <t>N/A</t>
        </is>
      </c>
      <c r="U259" t="b">
        <v>1</v>
      </c>
      <c r="V259" t="inlineStr">
        <is>
          <t>Suraj Toradmal</t>
        </is>
      </c>
      <c r="W259" s="1" t="n">
        <v>44586.50643518518</v>
      </c>
      <c r="X259" t="n">
        <v>290.0</v>
      </c>
      <c r="Y259" t="n">
        <v>91.0</v>
      </c>
      <c r="Z259" t="n">
        <v>0.0</v>
      </c>
      <c r="AA259" t="n">
        <v>91.0</v>
      </c>
      <c r="AB259" t="n">
        <v>0.0</v>
      </c>
      <c r="AC259" t="n">
        <v>7.0</v>
      </c>
      <c r="AD259" t="n">
        <v>-35.0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44586.525092592594</v>
      </c>
      <c r="AJ259" t="n">
        <v>569.0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WI2201699</t>
        </is>
      </c>
      <c r="B260" t="inlineStr">
        <is>
          <t>DATA_VALIDATION</t>
        </is>
      </c>
      <c r="C260" t="inlineStr">
        <is>
          <t>1100002256</t>
        </is>
      </c>
      <c r="D260" t="inlineStr">
        <is>
          <t>Folder</t>
        </is>
      </c>
      <c r="E260" s="2">
        <f>HYPERLINK("capsilon://?command=openfolder&amp;siteaddress=envoy.emaiq-na2.net&amp;folderid=FX0469632A-7E9C-4CCD-0468-D464423F50B8","FX2201372")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MI220146194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44586.50795138889</v>
      </c>
      <c r="P260" s="1" t="n">
        <v>44586.54179398148</v>
      </c>
      <c r="Q260" t="n">
        <v>2530.0</v>
      </c>
      <c r="R260" t="n">
        <v>394.0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44586.51400462963</v>
      </c>
      <c r="X260" t="n">
        <v>204.0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44586.54179398148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WI2201705</t>
        </is>
      </c>
      <c r="B261" t="inlineStr">
        <is>
          <t>DATA_VALIDATION</t>
        </is>
      </c>
      <c r="C261" t="inlineStr">
        <is>
          <t>1100001692</t>
        </is>
      </c>
      <c r="D261" t="inlineStr">
        <is>
          <t>Folder</t>
        </is>
      </c>
      <c r="E261" s="2">
        <f>HYPERLINK("capsilon://?command=openfolder&amp;siteaddress=envoy.emaiq-na2.net&amp;folderid=FXC4E79020-EC1C-A2ED-3CEC-D7B2F8BFFCC7","FX2201194")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MI220146670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44586.54572916667</v>
      </c>
      <c r="P261" s="1" t="n">
        <v>44586.56140046296</v>
      </c>
      <c r="Q261" t="n">
        <v>1270.0</v>
      </c>
      <c r="R261" t="n">
        <v>84.0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44586.56140046296</v>
      </c>
      <c r="X261" t="n">
        <v>84.0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66.0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WI2201719</t>
        </is>
      </c>
      <c r="B262" t="inlineStr">
        <is>
          <t>DATA_VALIDATION</t>
        </is>
      </c>
      <c r="C262" t="inlineStr">
        <is>
          <t>1100001692</t>
        </is>
      </c>
      <c r="D262" t="inlineStr">
        <is>
          <t>Folder</t>
        </is>
      </c>
      <c r="E262" s="2">
        <f>HYPERLINK("capsilon://?command=openfolder&amp;siteaddress=envoy.emaiq-na2.net&amp;folderid=FXC4E79020-EC1C-A2ED-3CEC-D7B2F8BFFCC7","FX2201194")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MI220146670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44586.56180555555</v>
      </c>
      <c r="P262" s="1" t="n">
        <v>44586.62929398148</v>
      </c>
      <c r="Q262" t="n">
        <v>5167.0</v>
      </c>
      <c r="R262" t="n">
        <v>664.0</v>
      </c>
      <c r="S262" t="b">
        <v>0</v>
      </c>
      <c r="T262" t="inlineStr">
        <is>
          <t>N/A</t>
        </is>
      </c>
      <c r="U262" t="b">
        <v>1</v>
      </c>
      <c r="V262" t="inlineStr">
        <is>
          <t>Suraj Toradmal</t>
        </is>
      </c>
      <c r="W262" s="1" t="n">
        <v>44586.56416666666</v>
      </c>
      <c r="X262" t="n">
        <v>194.0</v>
      </c>
      <c r="Y262" t="n">
        <v>37.0</v>
      </c>
      <c r="Z262" t="n">
        <v>0.0</v>
      </c>
      <c r="AA262" t="n">
        <v>37.0</v>
      </c>
      <c r="AB262" t="n">
        <v>0.0</v>
      </c>
      <c r="AC262" t="n">
        <v>31.0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44586.62929398148</v>
      </c>
      <c r="AJ262" t="n">
        <v>470.0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-1.0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WI2201725</t>
        </is>
      </c>
      <c r="B263" t="inlineStr">
        <is>
          <t>DATA_VALIDATION</t>
        </is>
      </c>
      <c r="C263" t="inlineStr">
        <is>
          <t>1100002294</t>
        </is>
      </c>
      <c r="D263" t="inlineStr">
        <is>
          <t>Folder</t>
        </is>
      </c>
      <c r="E263" s="2">
        <f>HYPERLINK("capsilon://?command=openfolder&amp;siteaddress=envoy.emaiq-na2.net&amp;folderid=FX2202D806-235E-1FF0-1BFF-2AA5B481B3A4","FX2201433")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MI220146881</t>
        </is>
      </c>
      <c r="J263" t="n">
        <v>74.0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44586.56853009259</v>
      </c>
      <c r="P263" s="1" t="n">
        <v>44586.57361111111</v>
      </c>
      <c r="Q263" t="n">
        <v>175.0</v>
      </c>
      <c r="R263" t="n">
        <v>264.0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44586.57361111111</v>
      </c>
      <c r="X263" t="n">
        <v>264.0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74.0</v>
      </c>
      <c r="AE263" t="n">
        <v>69.0</v>
      </c>
      <c r="AF263" t="n">
        <v>0.0</v>
      </c>
      <c r="AG263" t="n">
        <v>11.0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WI2201726</t>
        </is>
      </c>
      <c r="B264" t="inlineStr">
        <is>
          <t>DATA_VALIDATION</t>
        </is>
      </c>
      <c r="C264" t="inlineStr">
        <is>
          <t>1100002294</t>
        </is>
      </c>
      <c r="D264" t="inlineStr">
        <is>
          <t>Folder</t>
        </is>
      </c>
      <c r="E264" s="2">
        <f>HYPERLINK("capsilon://?command=openfolder&amp;siteaddress=envoy.emaiq-na2.net&amp;folderid=FX2202D806-235E-1FF0-1BFF-2AA5B481B3A4","FX2201433")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MI220146881</t>
        </is>
      </c>
      <c r="J264" t="n">
        <v>764.0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44586.57603009259</v>
      </c>
      <c r="P264" s="1" t="n">
        <v>44586.67952546296</v>
      </c>
      <c r="Q264" t="n">
        <v>7364.0</v>
      </c>
      <c r="R264" t="n">
        <v>1578.0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44586.65118055556</v>
      </c>
      <c r="X264" t="n">
        <v>918.0</v>
      </c>
      <c r="Y264" t="n">
        <v>226.0</v>
      </c>
      <c r="Z264" t="n">
        <v>0.0</v>
      </c>
      <c r="AA264" t="n">
        <v>226.0</v>
      </c>
      <c r="AB264" t="n">
        <v>483.0</v>
      </c>
      <c r="AC264" t="n">
        <v>54.0</v>
      </c>
      <c r="AD264" t="n">
        <v>538.0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44586.67952546296</v>
      </c>
      <c r="AJ264" t="n">
        <v>652.0</v>
      </c>
      <c r="AK264" t="n">
        <v>0.0</v>
      </c>
      <c r="AL264" t="n">
        <v>0.0</v>
      </c>
      <c r="AM264" t="n">
        <v>0.0</v>
      </c>
      <c r="AN264" t="n">
        <v>483.0</v>
      </c>
      <c r="AO264" t="n">
        <v>0.0</v>
      </c>
      <c r="AP264" t="n">
        <v>538.0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WI2201739</t>
        </is>
      </c>
      <c r="B265" t="inlineStr">
        <is>
          <t>DATA_VALIDATION</t>
        </is>
      </c>
      <c r="C265" t="inlineStr">
        <is>
          <t>1100002143</t>
        </is>
      </c>
      <c r="D265" t="inlineStr">
        <is>
          <t>Folder</t>
        </is>
      </c>
      <c r="E265" s="2">
        <f>HYPERLINK("capsilon://?command=openfolder&amp;siteaddress=envoy.emaiq-na2.net&amp;folderid=FXDB78C931-D2EB-B996-B5F0-A4027F578301","FX2201297")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MI220147021</t>
        </is>
      </c>
      <c r="J265" t="n">
        <v>231.0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44586.590902777774</v>
      </c>
      <c r="P265" s="1" t="n">
        <v>44586.69027777778</v>
      </c>
      <c r="Q265" t="n">
        <v>6476.0</v>
      </c>
      <c r="R265" t="n">
        <v>2110.0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44586.664872685185</v>
      </c>
      <c r="X265" t="n">
        <v>1182.0</v>
      </c>
      <c r="Y265" t="n">
        <v>189.0</v>
      </c>
      <c r="Z265" t="n">
        <v>0.0</v>
      </c>
      <c r="AA265" t="n">
        <v>189.0</v>
      </c>
      <c r="AB265" t="n">
        <v>52.0</v>
      </c>
      <c r="AC265" t="n">
        <v>124.0</v>
      </c>
      <c r="AD265" t="n">
        <v>42.0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44586.69027777778</v>
      </c>
      <c r="AJ265" t="n">
        <v>928.0</v>
      </c>
      <c r="AK265" t="n">
        <v>2.0</v>
      </c>
      <c r="AL265" t="n">
        <v>0.0</v>
      </c>
      <c r="AM265" t="n">
        <v>2.0</v>
      </c>
      <c r="AN265" t="n">
        <v>52.0</v>
      </c>
      <c r="AO265" t="n">
        <v>2.0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WI2201740</t>
        </is>
      </c>
      <c r="B266" t="inlineStr">
        <is>
          <t>DATA_VALIDATION</t>
        </is>
      </c>
      <c r="C266" t="inlineStr">
        <is>
          <t>1100001280</t>
        </is>
      </c>
      <c r="D266" t="inlineStr">
        <is>
          <t>Folder</t>
        </is>
      </c>
      <c r="E266" s="2">
        <f>HYPERLINK("capsilon://?command=openfolder&amp;siteaddress=envoy.emaiq-na2.net&amp;folderid=FX49C1C81A-B9A7-452B-239F-972353588B2B","FX2201292")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MI220147199</t>
        </is>
      </c>
      <c r="J266" t="n">
        <v>112.0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44586.605474537035</v>
      </c>
      <c r="P266" s="1" t="n">
        <v>44586.693657407406</v>
      </c>
      <c r="Q266" t="n">
        <v>6767.0</v>
      </c>
      <c r="R266" t="n">
        <v>852.0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44586.67136574074</v>
      </c>
      <c r="X266" t="n">
        <v>561.0</v>
      </c>
      <c r="Y266" t="n">
        <v>84.0</v>
      </c>
      <c r="Z266" t="n">
        <v>0.0</v>
      </c>
      <c r="AA266" t="n">
        <v>84.0</v>
      </c>
      <c r="AB266" t="n">
        <v>0.0</v>
      </c>
      <c r="AC266" t="n">
        <v>54.0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44586.693657407406</v>
      </c>
      <c r="AJ266" t="n">
        <v>291.0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WI2201746</t>
        </is>
      </c>
      <c r="B267" t="inlineStr">
        <is>
          <t>DATA_VALIDATION</t>
        </is>
      </c>
      <c r="C267" t="inlineStr">
        <is>
          <t>1100002350</t>
        </is>
      </c>
      <c r="D267" t="inlineStr">
        <is>
          <t>Folder</t>
        </is>
      </c>
      <c r="E267" s="2">
        <f>HYPERLINK("capsilon://?command=openfolder&amp;siteaddress=envoy.emaiq-na2.net&amp;folderid=FXFAD99B8D-4498-6A74-0999-F2957729FEA3","FX2201418")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MI220147788</t>
        </is>
      </c>
      <c r="J267" t="n">
        <v>135.0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44586.67804398148</v>
      </c>
      <c r="P267" s="1" t="n">
        <v>44586.711180555554</v>
      </c>
      <c r="Q267" t="n">
        <v>2169.0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44586.711180555554</v>
      </c>
      <c r="X267" t="n">
        <v>667.0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135.0</v>
      </c>
      <c r="AE267" t="n">
        <v>122.0</v>
      </c>
      <c r="AF267" t="n">
        <v>0.0</v>
      </c>
      <c r="AG267" t="n">
        <v>12.0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WI2201748</t>
        </is>
      </c>
      <c r="B268" t="inlineStr">
        <is>
          <t>DATA_VALIDATION</t>
        </is>
      </c>
      <c r="C268" t="inlineStr">
        <is>
          <t>1100001498</t>
        </is>
      </c>
      <c r="D268" t="inlineStr">
        <is>
          <t>Folder</t>
        </is>
      </c>
      <c r="E268" s="2">
        <f>HYPERLINK("capsilon://?command=openfolder&amp;siteaddress=envoy.emaiq-na2.net&amp;folderid=FXABA32493-6057-8754-CD87-8BABBEE9954A","FX2201154")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MI220147854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44586.683541666665</v>
      </c>
      <c r="P268" s="1" t="n">
        <v>44586.71628472222</v>
      </c>
      <c r="Q268" t="n">
        <v>2514.0</v>
      </c>
      <c r="R268" t="n">
        <v>315.0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44586.712916666664</v>
      </c>
      <c r="X268" t="n">
        <v>149.0</v>
      </c>
      <c r="Y268" t="n">
        <v>21.0</v>
      </c>
      <c r="Z268" t="n">
        <v>0.0</v>
      </c>
      <c r="AA268" t="n">
        <v>21.0</v>
      </c>
      <c r="AB268" t="n">
        <v>0.0</v>
      </c>
      <c r="AC268" t="n">
        <v>3.0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44586.71628472222</v>
      </c>
      <c r="AJ268" t="n">
        <v>158.0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WI2201749</t>
        </is>
      </c>
      <c r="B269" t="inlineStr">
        <is>
          <t>DATA_VALIDATION</t>
        </is>
      </c>
      <c r="C269" t="inlineStr">
        <is>
          <t>1100001498</t>
        </is>
      </c>
      <c r="D269" t="inlineStr">
        <is>
          <t>Folder</t>
        </is>
      </c>
      <c r="E269" s="2">
        <f>HYPERLINK("capsilon://?command=openfolder&amp;siteaddress=envoy.emaiq-na2.net&amp;folderid=FXABA32493-6057-8754-CD87-8BABBEE9954A","FX2201154")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MI220147870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44586.684016203704</v>
      </c>
      <c r="P269" s="1" t="n">
        <v>44586.7175</v>
      </c>
      <c r="Q269" t="n">
        <v>2681.0</v>
      </c>
      <c r="R269" t="n">
        <v>212.0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44586.71486111111</v>
      </c>
      <c r="X269" t="n">
        <v>108.0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44586.7175</v>
      </c>
      <c r="AJ269" t="n">
        <v>104.0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WI2201754</t>
        </is>
      </c>
      <c r="B270" t="inlineStr">
        <is>
          <t>DATA_VALIDATION</t>
        </is>
      </c>
      <c r="C270" t="inlineStr">
        <is>
          <t>1100002350</t>
        </is>
      </c>
      <c r="D270" t="inlineStr">
        <is>
          <t>Folder</t>
        </is>
      </c>
      <c r="E270" s="2">
        <f>HYPERLINK("capsilon://?command=openfolder&amp;siteaddress=envoy.emaiq-na2.net&amp;folderid=FXFAD99B8D-4498-6A74-0999-F2957729FEA3","FX2201418")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MI220147788</t>
        </is>
      </c>
      <c r="J270" t="n">
        <v>478.0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44586.71241898148</v>
      </c>
      <c r="P270" s="1" t="n">
        <v>44586.78454861111</v>
      </c>
      <c r="Q270" t="n">
        <v>2557.0</v>
      </c>
      <c r="R270" t="n">
        <v>3675.0</v>
      </c>
      <c r="S270" t="b">
        <v>0</v>
      </c>
      <c r="T270" t="inlineStr">
        <is>
          <t>N/A</t>
        </is>
      </c>
      <c r="U270" t="b">
        <v>1</v>
      </c>
      <c r="V270" t="inlineStr">
        <is>
          <t>Suraj Toradmal</t>
        </is>
      </c>
      <c r="W270" s="1" t="n">
        <v>44586.740636574075</v>
      </c>
      <c r="X270" t="n">
        <v>2214.0</v>
      </c>
      <c r="Y270" t="n">
        <v>255.0</v>
      </c>
      <c r="Z270" t="n">
        <v>0.0</v>
      </c>
      <c r="AA270" t="n">
        <v>255.0</v>
      </c>
      <c r="AB270" t="n">
        <v>185.0</v>
      </c>
      <c r="AC270" t="n">
        <v>122.0</v>
      </c>
      <c r="AD270" t="n">
        <v>223.0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44586.78454861111</v>
      </c>
      <c r="AJ270" t="n">
        <v>1292.0</v>
      </c>
      <c r="AK270" t="n">
        <v>5.0</v>
      </c>
      <c r="AL270" t="n">
        <v>0.0</v>
      </c>
      <c r="AM270" t="n">
        <v>5.0</v>
      </c>
      <c r="AN270" t="n">
        <v>185.0</v>
      </c>
      <c r="AO270" t="n">
        <v>5.0</v>
      </c>
      <c r="AP270" t="n">
        <v>218.0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WI2201756</t>
        </is>
      </c>
      <c r="B271" t="inlineStr">
        <is>
          <t>DATA_VALIDATION</t>
        </is>
      </c>
      <c r="C271" t="inlineStr">
        <is>
          <t>1100001311</t>
        </is>
      </c>
      <c r="D271" t="inlineStr">
        <is>
          <t>Folder</t>
        </is>
      </c>
      <c r="E271" s="2">
        <f>HYPERLINK("capsilon://?command=openfolder&amp;siteaddress=envoy.emaiq-na2.net&amp;folderid=FX8B86F2B3-40A1-DC25-5325-76EC85BE6ACD","FX220110")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MI220148164</t>
        </is>
      </c>
      <c r="J271" t="n">
        <v>152.0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44586.71833333333</v>
      </c>
      <c r="P271" s="1" t="n">
        <v>44586.82548611111</v>
      </c>
      <c r="Q271" t="n">
        <v>5984.0</v>
      </c>
      <c r="R271" t="n">
        <v>3274.0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44586.77680555556</v>
      </c>
      <c r="X271" t="n">
        <v>1330.0</v>
      </c>
      <c r="Y271" t="n">
        <v>185.0</v>
      </c>
      <c r="Z271" t="n">
        <v>0.0</v>
      </c>
      <c r="AA271" t="n">
        <v>185.0</v>
      </c>
      <c r="AB271" t="n">
        <v>0.0</v>
      </c>
      <c r="AC271" t="n">
        <v>186.0</v>
      </c>
      <c r="AD271" t="n">
        <v>-33.0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44586.82548611111</v>
      </c>
      <c r="AJ271" t="n">
        <v>881.0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-33.0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WI2201768</t>
        </is>
      </c>
      <c r="B272" t="inlineStr">
        <is>
          <t>DATA_VALIDATION</t>
        </is>
      </c>
      <c r="C272" t="inlineStr">
        <is>
          <t>1100001555</t>
        </is>
      </c>
      <c r="D272" t="inlineStr">
        <is>
          <t>Folder</t>
        </is>
      </c>
      <c r="E272" s="2">
        <f>HYPERLINK("capsilon://?command=openfolder&amp;siteaddress=envoy.emaiq-na2.net&amp;folderid=FX0A5CC419-B397-11CF-50F5-9B9E3121CF0E","FX220186")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MI220148348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44586.755578703705</v>
      </c>
      <c r="P272" s="1" t="n">
        <v>44586.778020833335</v>
      </c>
      <c r="Q272" t="n">
        <v>1835.0</v>
      </c>
      <c r="R272" t="n">
        <v>104.0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44586.778020833335</v>
      </c>
      <c r="X272" t="n">
        <v>104.0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11.0</v>
      </c>
      <c r="AE272" t="n">
        <v>5.0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WI2201769</t>
        </is>
      </c>
      <c r="B273" t="inlineStr">
        <is>
          <t>DATA_VALIDATION</t>
        </is>
      </c>
      <c r="C273" t="inlineStr">
        <is>
          <t>1100001555</t>
        </is>
      </c>
      <c r="D273" t="inlineStr">
        <is>
          <t>Folder</t>
        </is>
      </c>
      <c r="E273" s="2">
        <f>HYPERLINK("capsilon://?command=openfolder&amp;siteaddress=envoy.emaiq-na2.net&amp;folderid=FX0A5CC419-B397-11CF-50F5-9B9E3121CF0E","FX220186")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MI220148348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44586.7784837963</v>
      </c>
      <c r="P273" s="1" t="n">
        <v>44586.81527777778</v>
      </c>
      <c r="Q273" t="n">
        <v>1046.0</v>
      </c>
      <c r="R273" t="n">
        <v>2133.0</v>
      </c>
      <c r="S273" t="b">
        <v>0</v>
      </c>
      <c r="T273" t="inlineStr">
        <is>
          <t>N/A</t>
        </is>
      </c>
      <c r="U273" t="b">
        <v>1</v>
      </c>
      <c r="V273" t="inlineStr">
        <is>
          <t>Suraj Toradmal</t>
        </is>
      </c>
      <c r="W273" s="1" t="n">
        <v>44586.79349537037</v>
      </c>
      <c r="X273" t="n">
        <v>945.0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36.0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44586.81527777778</v>
      </c>
      <c r="AJ273" t="n">
        <v>44.0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WI2201770</t>
        </is>
      </c>
      <c r="B274" t="inlineStr">
        <is>
          <t>DATA_VALIDATION</t>
        </is>
      </c>
      <c r="C274" t="inlineStr">
        <is>
          <t>1100002098</t>
        </is>
      </c>
      <c r="D274" t="inlineStr">
        <is>
          <t>Folder</t>
        </is>
      </c>
      <c r="E274" s="2">
        <f>HYPERLINK("capsilon://?command=openfolder&amp;siteaddress=envoy.emaiq-na2.net&amp;folderid=FX6C854961-6DDC-DA92-2997-E93FD751E66F","FX2201286")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MI220148546</t>
        </is>
      </c>
      <c r="J274" t="n">
        <v>331.0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44586.84756944444</v>
      </c>
      <c r="P274" s="1" t="n">
        <v>44587.208553240744</v>
      </c>
      <c r="Q274" t="n">
        <v>26462.0</v>
      </c>
      <c r="R274" t="n">
        <v>4727.0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Navnath Ajabe</t>
        </is>
      </c>
      <c r="W274" s="1" t="n">
        <v>44587.175046296295</v>
      </c>
      <c r="X274" t="n">
        <v>1988.0</v>
      </c>
      <c r="Y274" t="n">
        <v>238.0</v>
      </c>
      <c r="Z274" t="n">
        <v>0.0</v>
      </c>
      <c r="AA274" t="n">
        <v>238.0</v>
      </c>
      <c r="AB274" t="n">
        <v>37.0</v>
      </c>
      <c r="AC274" t="n">
        <v>100.0</v>
      </c>
      <c r="AD274" t="n">
        <v>93.0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44587.208553240744</v>
      </c>
      <c r="AJ274" t="n">
        <v>2723.0</v>
      </c>
      <c r="AK274" t="n">
        <v>1.0</v>
      </c>
      <c r="AL274" t="n">
        <v>0.0</v>
      </c>
      <c r="AM274" t="n">
        <v>1.0</v>
      </c>
      <c r="AN274" t="n">
        <v>37.0</v>
      </c>
      <c r="AO274" t="n">
        <v>1.0</v>
      </c>
      <c r="AP274" t="n">
        <v>92.0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WI2201771</t>
        </is>
      </c>
      <c r="B275" t="inlineStr">
        <is>
          <t>DATA_VALIDATION</t>
        </is>
      </c>
      <c r="C275" t="inlineStr">
        <is>
          <t>1100001891</t>
        </is>
      </c>
      <c r="D275" t="inlineStr">
        <is>
          <t>Folder</t>
        </is>
      </c>
      <c r="E275" s="2">
        <f>HYPERLINK("capsilon://?command=openfolder&amp;siteaddress=envoy.emaiq-na2.net&amp;folderid=FX06F999DA-F444-4E85-5408-391E54A75439","FX2201212")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MI220148823</t>
        </is>
      </c>
      <c r="J275" t="n">
        <v>169.0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44587.368784722225</v>
      </c>
      <c r="P275" s="1" t="n">
        <v>44587.45181712963</v>
      </c>
      <c r="Q275" t="n">
        <v>2863.0</v>
      </c>
      <c r="R275" t="n">
        <v>4311.0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Navnath Ajabe</t>
        </is>
      </c>
      <c r="W275" s="1" t="n">
        <v>44587.42141203704</v>
      </c>
      <c r="X275" t="n">
        <v>2507.0</v>
      </c>
      <c r="Y275" t="n">
        <v>138.0</v>
      </c>
      <c r="Z275" t="n">
        <v>0.0</v>
      </c>
      <c r="AA275" t="n">
        <v>138.0</v>
      </c>
      <c r="AB275" t="n">
        <v>0.0</v>
      </c>
      <c r="AC275" t="n">
        <v>100.0</v>
      </c>
      <c r="AD275" t="n">
        <v>31.0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44587.45181712963</v>
      </c>
      <c r="AJ275" t="n">
        <v>1642.0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31.0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WI2201772</t>
        </is>
      </c>
      <c r="B276" t="inlineStr">
        <is>
          <t>DATA_VALIDATION</t>
        </is>
      </c>
      <c r="C276" t="inlineStr">
        <is>
          <t>1100002289</t>
        </is>
      </c>
      <c r="D276" t="inlineStr">
        <is>
          <t>Folder</t>
        </is>
      </c>
      <c r="E276" s="2">
        <f>HYPERLINK("capsilon://?command=openfolder&amp;siteaddress=envoy.emaiq-na2.net&amp;folderid=FX9C32CFA3-BD3E-9012-FB76-CABF77505B06","FX2201386")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MI220148978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44587.398518518516</v>
      </c>
      <c r="P276" s="1" t="n">
        <v>44587.458287037036</v>
      </c>
      <c r="Q276" t="n">
        <v>4112.0</v>
      </c>
      <c r="R276" t="n">
        <v>1052.0</v>
      </c>
      <c r="S276" t="b">
        <v>0</v>
      </c>
      <c r="T276" t="inlineStr">
        <is>
          <t>N/A</t>
        </is>
      </c>
      <c r="U276" t="b">
        <v>0</v>
      </c>
      <c r="V276" t="inlineStr">
        <is>
          <t>Ujwala Navnath Ajabe</t>
        </is>
      </c>
      <c r="W276" s="1" t="n">
        <v>44587.43052083333</v>
      </c>
      <c r="X276" t="n">
        <v>564.0</v>
      </c>
      <c r="Y276" t="n">
        <v>37.0</v>
      </c>
      <c r="Z276" t="n">
        <v>0.0</v>
      </c>
      <c r="AA276" t="n">
        <v>37.0</v>
      </c>
      <c r="AB276" t="n">
        <v>0.0</v>
      </c>
      <c r="AC276" t="n">
        <v>25.0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44587.458287037036</v>
      </c>
      <c r="AJ276" t="n">
        <v>445.0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WI2201773</t>
        </is>
      </c>
      <c r="B277" t="inlineStr">
        <is>
          <t>DATA_VALIDATION</t>
        </is>
      </c>
      <c r="C277" t="inlineStr">
        <is>
          <t>10000000188</t>
        </is>
      </c>
      <c r="D277" t="inlineStr">
        <is>
          <t>Folder</t>
        </is>
      </c>
      <c r="E277" s="2">
        <f>HYPERLINK("capsilon://?command=openfolder&amp;siteaddress=envoy.emaiq-na2.net&amp;folderid=FXC538FBE3-4B48-7205-D7B0-6C3596239E78","FX2201422")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MI220149216</t>
        </is>
      </c>
      <c r="J277" t="n">
        <v>387.0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44587.44965277778</v>
      </c>
      <c r="P277" s="1" t="n">
        <v>44587.5002662037</v>
      </c>
      <c r="Q277" t="n">
        <v>2559.0</v>
      </c>
      <c r="R277" t="n">
        <v>1814.0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44587.5002662037</v>
      </c>
      <c r="X277" t="n">
        <v>1206.0</v>
      </c>
      <c r="Y277" t="n">
        <v>145.0</v>
      </c>
      <c r="Z277" t="n">
        <v>0.0</v>
      </c>
      <c r="AA277" t="n">
        <v>145.0</v>
      </c>
      <c r="AB277" t="n">
        <v>0.0</v>
      </c>
      <c r="AC277" t="n">
        <v>55.0</v>
      </c>
      <c r="AD277" t="n">
        <v>242.0</v>
      </c>
      <c r="AE277" t="n">
        <v>177.0</v>
      </c>
      <c r="AF277" t="n">
        <v>0.0</v>
      </c>
      <c r="AG277" t="n">
        <v>11.0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WI2201774</t>
        </is>
      </c>
      <c r="B278" t="inlineStr">
        <is>
          <t>DATA_VALIDATION</t>
        </is>
      </c>
      <c r="C278" t="inlineStr">
        <is>
          <t>1100002186</t>
        </is>
      </c>
      <c r="D278" t="inlineStr">
        <is>
          <t>Folder</t>
        </is>
      </c>
      <c r="E278" s="2">
        <f>HYPERLINK("capsilon://?command=openfolder&amp;siteaddress=envoy.emaiq-na2.net&amp;folderid=FX4FE4BEE6-D373-52AE-5F76-18E9351D3C93","FX2201323")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MI220149347</t>
        </is>
      </c>
      <c r="J278" t="n">
        <v>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44587.45680555556</v>
      </c>
      <c r="P278" s="1" t="n">
        <v>44587.506516203706</v>
      </c>
      <c r="Q278" t="n">
        <v>2934.0</v>
      </c>
      <c r="R278" t="n">
        <v>1361.0</v>
      </c>
      <c r="S278" t="b">
        <v>0</v>
      </c>
      <c r="T278" t="inlineStr">
        <is>
          <t>N/A</t>
        </is>
      </c>
      <c r="U278" t="b">
        <v>0</v>
      </c>
      <c r="V278" t="inlineStr">
        <is>
          <t>Ujwala Navnath Ajabe</t>
        </is>
      </c>
      <c r="W278" s="1" t="n">
        <v>44587.48758101852</v>
      </c>
      <c r="X278" t="n">
        <v>583.0</v>
      </c>
      <c r="Y278" t="n">
        <v>57.0</v>
      </c>
      <c r="Z278" t="n">
        <v>0.0</v>
      </c>
      <c r="AA278" t="n">
        <v>57.0</v>
      </c>
      <c r="AB278" t="n">
        <v>0.0</v>
      </c>
      <c r="AC278" t="n">
        <v>25.0</v>
      </c>
      <c r="AD278" t="n">
        <v>3.0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44587.506516203706</v>
      </c>
      <c r="AJ278" t="n">
        <v>765.0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WI2201775</t>
        </is>
      </c>
      <c r="B279" t="inlineStr">
        <is>
          <t>DATA_VALIDATION</t>
        </is>
      </c>
      <c r="C279" t="inlineStr">
        <is>
          <t>1100000616</t>
        </is>
      </c>
      <c r="D279" t="inlineStr">
        <is>
          <t>Folder</t>
        </is>
      </c>
      <c r="E279" s="2">
        <f>HYPERLINK("capsilon://?command=openfolder&amp;siteaddress=envoy.emaiq-na2.net&amp;folderid=FX26637277-2C8E-046E-30F8-85542DC8DC35","FX211299")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MI220149587</t>
        </is>
      </c>
      <c r="J279" t="n">
        <v>11.0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44587.48056712963</v>
      </c>
      <c r="P279" s="1" t="n">
        <v>44587.50724537037</v>
      </c>
      <c r="Q279" t="n">
        <v>1934.0</v>
      </c>
      <c r="R279" t="n">
        <v>371.0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44587.48829861111</v>
      </c>
      <c r="X279" t="n">
        <v>62.0</v>
      </c>
      <c r="Y279" t="n">
        <v>0.0</v>
      </c>
      <c r="Z279" t="n">
        <v>0.0</v>
      </c>
      <c r="AA279" t="n">
        <v>0.0</v>
      </c>
      <c r="AB279" t="n">
        <v>5.0</v>
      </c>
      <c r="AC279" t="n">
        <v>0.0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44587.50724537037</v>
      </c>
      <c r="AJ279" t="n">
        <v>62.0</v>
      </c>
      <c r="AK279" t="n">
        <v>0.0</v>
      </c>
      <c r="AL279" t="n">
        <v>0.0</v>
      </c>
      <c r="AM279" t="n">
        <v>0.0</v>
      </c>
      <c r="AN279" t="n">
        <v>5.0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WI2201776</t>
        </is>
      </c>
      <c r="B280" t="inlineStr">
        <is>
          <t>DATA_VALIDATION</t>
        </is>
      </c>
      <c r="C280" t="inlineStr">
        <is>
          <t>1100001286</t>
        </is>
      </c>
      <c r="D280" t="inlineStr">
        <is>
          <t>Folder</t>
        </is>
      </c>
      <c r="E280" s="2">
        <f>HYPERLINK("capsilon://?command=openfolder&amp;siteaddress=envoy.emaiq-na2.net&amp;folderid=FX86DFD52A-59A3-9ED0-749B-5DA2E864011D","FX2201411")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MI220149753</t>
        </is>
      </c>
      <c r="J280" t="n">
        <v>288.0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44587.49758101852</v>
      </c>
      <c r="P280" s="1" t="n">
        <v>44587.507893518516</v>
      </c>
      <c r="Q280" t="n">
        <v>233.0</v>
      </c>
      <c r="R280" t="n">
        <v>658.0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44587.507893518516</v>
      </c>
      <c r="X280" t="n">
        <v>658.0</v>
      </c>
      <c r="Y280" t="n">
        <v>191.0</v>
      </c>
      <c r="Z280" t="n">
        <v>0.0</v>
      </c>
      <c r="AA280" t="n">
        <v>191.0</v>
      </c>
      <c r="AB280" t="n">
        <v>0.0</v>
      </c>
      <c r="AC280" t="n">
        <v>0.0</v>
      </c>
      <c r="AD280" t="n">
        <v>97.0</v>
      </c>
      <c r="AE280" t="n">
        <v>74.0</v>
      </c>
      <c r="AF280" t="n">
        <v>0.0</v>
      </c>
      <c r="AG280" t="n">
        <v>5.0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WI2201777</t>
        </is>
      </c>
      <c r="B281" t="inlineStr">
        <is>
          <t>DATA_VALIDATION</t>
        </is>
      </c>
      <c r="C281" t="inlineStr">
        <is>
          <t>1100001721</t>
        </is>
      </c>
      <c r="D281" t="inlineStr">
        <is>
          <t>Folder</t>
        </is>
      </c>
      <c r="E281" s="2">
        <f>HYPERLINK("capsilon://?command=openfolder&amp;siteaddress=envoy.emaiq-na2.net&amp;folderid=FX4F7E3A24-C15D-F096-9457-533E62181841","FX2201206")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MI220149771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44587.499027777776</v>
      </c>
      <c r="P281" s="1" t="n">
        <v>44587.61072916666</v>
      </c>
      <c r="Q281" t="n">
        <v>9135.0</v>
      </c>
      <c r="R281" t="n">
        <v>516.0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44587.5734375</v>
      </c>
      <c r="X281" t="n">
        <v>246.0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45.0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44587.61072916666</v>
      </c>
      <c r="AJ281" t="n">
        <v>243.0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WI2201778</t>
        </is>
      </c>
      <c r="B282" t="inlineStr">
        <is>
          <t>DATA_VALIDATION</t>
        </is>
      </c>
      <c r="C282" t="inlineStr">
        <is>
          <t>10000000188</t>
        </is>
      </c>
      <c r="D282" t="inlineStr">
        <is>
          <t>Folder</t>
        </is>
      </c>
      <c r="E282" s="2">
        <f>HYPERLINK("capsilon://?command=openfolder&amp;siteaddress=envoy.emaiq-na2.net&amp;folderid=FXC538FBE3-4B48-7205-D7B0-6C3596239E78","FX2201422")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MI220149216</t>
        </is>
      </c>
      <c r="J282" t="n">
        <v>750.0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44587.50278935185</v>
      </c>
      <c r="P282" s="1" t="n">
        <v>44587.60155092592</v>
      </c>
      <c r="Q282" t="n">
        <v>2927.0</v>
      </c>
      <c r="R282" t="n">
        <v>5606.0</v>
      </c>
      <c r="S282" t="b">
        <v>0</v>
      </c>
      <c r="T282" t="inlineStr">
        <is>
          <t>N/A</t>
        </is>
      </c>
      <c r="U282" t="b">
        <v>1</v>
      </c>
      <c r="V282" t="inlineStr">
        <is>
          <t>Suraj Toradmal</t>
        </is>
      </c>
      <c r="W282" s="1" t="n">
        <v>44587.5705787037</v>
      </c>
      <c r="X282" t="n">
        <v>3044.0</v>
      </c>
      <c r="Y282" t="n">
        <v>539.0</v>
      </c>
      <c r="Z282" t="n">
        <v>0.0</v>
      </c>
      <c r="AA282" t="n">
        <v>539.0</v>
      </c>
      <c r="AB282" t="n">
        <v>516.0</v>
      </c>
      <c r="AC282" t="n">
        <v>228.0</v>
      </c>
      <c r="AD282" t="n">
        <v>211.0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44587.60155092592</v>
      </c>
      <c r="AJ282" t="n">
        <v>2355.0</v>
      </c>
      <c r="AK282" t="n">
        <v>4.0</v>
      </c>
      <c r="AL282" t="n">
        <v>0.0</v>
      </c>
      <c r="AM282" t="n">
        <v>4.0</v>
      </c>
      <c r="AN282" t="n">
        <v>258.0</v>
      </c>
      <c r="AO282" t="n">
        <v>4.0</v>
      </c>
      <c r="AP282" t="n">
        <v>207.0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WI2201779</t>
        </is>
      </c>
      <c r="B283" t="inlineStr">
        <is>
          <t>DATA_VALIDATION</t>
        </is>
      </c>
      <c r="C283" t="inlineStr">
        <is>
          <t>1100001286</t>
        </is>
      </c>
      <c r="D283" t="inlineStr">
        <is>
          <t>Folder</t>
        </is>
      </c>
      <c r="E283" s="2">
        <f>HYPERLINK("capsilon://?command=openfolder&amp;siteaddress=envoy.emaiq-na2.net&amp;folderid=FX86DFD52A-59A3-9ED0-749B-5DA2E864011D","FX2201411")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MI220149753</t>
        </is>
      </c>
      <c r="J283" t="n">
        <v>190.0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44587.508356481485</v>
      </c>
      <c r="P283" s="1" t="n">
        <v>44587.568877314814</v>
      </c>
      <c r="Q283" t="n">
        <v>2817.0</v>
      </c>
      <c r="R283" t="n">
        <v>2412.0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44587.530023148145</v>
      </c>
      <c r="X283" t="n">
        <v>1169.0</v>
      </c>
      <c r="Y283" t="n">
        <v>228.0</v>
      </c>
      <c r="Z283" t="n">
        <v>0.0</v>
      </c>
      <c r="AA283" t="n">
        <v>228.0</v>
      </c>
      <c r="AB283" t="n">
        <v>148.0</v>
      </c>
      <c r="AC283" t="n">
        <v>95.0</v>
      </c>
      <c r="AD283" t="n">
        <v>-38.0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44587.568877314814</v>
      </c>
      <c r="AJ283" t="n">
        <v>1233.0</v>
      </c>
      <c r="AK283" t="n">
        <v>2.0</v>
      </c>
      <c r="AL283" t="n">
        <v>0.0</v>
      </c>
      <c r="AM283" t="n">
        <v>2.0</v>
      </c>
      <c r="AN283" t="n">
        <v>148.0</v>
      </c>
      <c r="AO283" t="n">
        <v>2.0</v>
      </c>
      <c r="AP283" t="n">
        <v>-40.0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WI2201780</t>
        </is>
      </c>
      <c r="B284" t="inlineStr">
        <is>
          <t>DATA_VALIDATION</t>
        </is>
      </c>
      <c r="C284" t="inlineStr">
        <is>
          <t>1100001995</t>
        </is>
      </c>
      <c r="D284" t="inlineStr">
        <is>
          <t>Folder</t>
        </is>
      </c>
      <c r="E284" s="2">
        <f>HYPERLINK("capsilon://?command=openfolder&amp;siteaddress=envoy.emaiq-na2.net&amp;folderid=FXE9F3A0A4-4623-55F5-07B9-6AA51FA674DE","FX2201284")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MI220150024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44587.531319444446</v>
      </c>
      <c r="P284" s="1" t="n">
        <v>44587.61096064815</v>
      </c>
      <c r="Q284" t="n">
        <v>6837.0</v>
      </c>
      <c r="R284" t="n">
        <v>44.0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44587.57373842593</v>
      </c>
      <c r="X284" t="n">
        <v>25.0</v>
      </c>
      <c r="Y284" t="n">
        <v>0.0</v>
      </c>
      <c r="Z284" t="n">
        <v>0.0</v>
      </c>
      <c r="AA284" t="n">
        <v>0.0</v>
      </c>
      <c r="AB284" t="n">
        <v>27.0</v>
      </c>
      <c r="AC284" t="n">
        <v>0.0</v>
      </c>
      <c r="AD284" t="n">
        <v>32.0</v>
      </c>
      <c r="AE284" t="n">
        <v>0.0</v>
      </c>
      <c r="AF284" t="n">
        <v>0.0</v>
      </c>
      <c r="AG284" t="n">
        <v>0.0</v>
      </c>
      <c r="AH284" t="inlineStr">
        <is>
          <t>Mohini Shreekrishna Shinde</t>
        </is>
      </c>
      <c r="AI284" s="1" t="n">
        <v>44587.61096064815</v>
      </c>
      <c r="AJ284" t="n">
        <v>19.0</v>
      </c>
      <c r="AK284" t="n">
        <v>0.0</v>
      </c>
      <c r="AL284" t="n">
        <v>0.0</v>
      </c>
      <c r="AM284" t="n">
        <v>0.0</v>
      </c>
      <c r="AN284" t="n">
        <v>27.0</v>
      </c>
      <c r="AO284" t="n">
        <v>0.0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WI2201789</t>
        </is>
      </c>
      <c r="B285" t="inlineStr">
        <is>
          <t>DATA_VALIDATION</t>
        </is>
      </c>
      <c r="C285" t="inlineStr">
        <is>
          <t>1100000880</t>
        </is>
      </c>
      <c r="D285" t="inlineStr">
        <is>
          <t>Folder</t>
        </is>
      </c>
      <c r="E285" s="2">
        <f>HYPERLINK("capsilon://?command=openfolder&amp;siteaddress=envoy.emaiq-na2.net&amp;folderid=FX134F967F-649B-8E51-6B30-8D10BE26AA3A","FX2112273")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MI220150307</t>
        </is>
      </c>
      <c r="J285" t="n">
        <v>152.0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44587.55564814815</v>
      </c>
      <c r="P285" s="1" t="n">
        <v>44587.61225694444</v>
      </c>
      <c r="Q285" t="n">
        <v>4689.0</v>
      </c>
      <c r="R285" t="n">
        <v>202.0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44587.574791666666</v>
      </c>
      <c r="X285" t="n">
        <v>91.0</v>
      </c>
      <c r="Y285" t="n">
        <v>0.0</v>
      </c>
      <c r="Z285" t="n">
        <v>0.0</v>
      </c>
      <c r="AA285" t="n">
        <v>0.0</v>
      </c>
      <c r="AB285" t="n">
        <v>148.0</v>
      </c>
      <c r="AC285" t="n">
        <v>0.0</v>
      </c>
      <c r="AD285" t="n">
        <v>152.0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44587.61225694444</v>
      </c>
      <c r="AJ285" t="n">
        <v>111.0</v>
      </c>
      <c r="AK285" t="n">
        <v>0.0</v>
      </c>
      <c r="AL285" t="n">
        <v>0.0</v>
      </c>
      <c r="AM285" t="n">
        <v>0.0</v>
      </c>
      <c r="AN285" t="n">
        <v>148.0</v>
      </c>
      <c r="AO285" t="n">
        <v>0.0</v>
      </c>
      <c r="AP285" t="n">
        <v>152.0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WI220179</t>
        </is>
      </c>
      <c r="B286" t="inlineStr">
        <is>
          <t>DATA_VALIDATION</t>
        </is>
      </c>
      <c r="C286" t="inlineStr">
        <is>
          <t>1100000766</t>
        </is>
      </c>
      <c r="D286" t="inlineStr">
        <is>
          <t>Folder</t>
        </is>
      </c>
      <c r="E286" s="2">
        <f>HYPERLINK("capsilon://?command=openfolder&amp;siteaddress=envoy.emaiq-na2.net&amp;folderid=FX4FCAA7E3-26E0-86A2-4FA1-6B2A779DF8E2","FX2112148")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MI220110977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44568.53818287037</v>
      </c>
      <c r="P286" s="1" t="n">
        <v>44568.62189814815</v>
      </c>
      <c r="Q286" t="n">
        <v>5692.0</v>
      </c>
      <c r="R286" t="n">
        <v>1541.0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44568.56505787037</v>
      </c>
      <c r="X286" t="n">
        <v>1255.0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35.0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44568.62189814815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WI2201796</t>
        </is>
      </c>
      <c r="B287" t="inlineStr">
        <is>
          <t>DATA_VALIDATION</t>
        </is>
      </c>
      <c r="C287" t="inlineStr">
        <is>
          <t>1100002431</t>
        </is>
      </c>
      <c r="D287" t="inlineStr">
        <is>
          <t>Folder</t>
        </is>
      </c>
      <c r="E287" s="2">
        <f>HYPERLINK("capsilon://?command=openfolder&amp;siteaddress=envoy.emaiq-na2.net&amp;folderid=FXD731D1C4-3D75-BDF9-9947-B567F91CD878","FX2201432")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MI220150331</t>
        </is>
      </c>
      <c r="J287" t="n">
        <v>118.0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44587.55929398148</v>
      </c>
      <c r="P287" s="1" t="n">
        <v>44587.576215277775</v>
      </c>
      <c r="Q287" t="n">
        <v>1340.0</v>
      </c>
      <c r="R287" t="n">
        <v>122.0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44587.576215277775</v>
      </c>
      <c r="X287" t="n">
        <v>122.0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118.0</v>
      </c>
      <c r="AE287" t="n">
        <v>113.0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WI2201797</t>
        </is>
      </c>
      <c r="B288" t="inlineStr">
        <is>
          <t>DATA_VALIDATION</t>
        </is>
      </c>
      <c r="C288" t="inlineStr">
        <is>
          <t>1100001807</t>
        </is>
      </c>
      <c r="D288" t="inlineStr">
        <is>
          <t>Folder</t>
        </is>
      </c>
      <c r="E288" s="2">
        <f>HYPERLINK("capsilon://?command=openfolder&amp;siteaddress=envoy.emaiq-na2.net&amp;folderid=FX6CD10E20-69D7-44A1-AF66-7C57850BE170","FX2201395")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MI220150427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44587.57189814815</v>
      </c>
      <c r="P288" s="1" t="n">
        <v>44587.61515046296</v>
      </c>
      <c r="Q288" t="n">
        <v>3324.0</v>
      </c>
      <c r="R288" t="n">
        <v>413.0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44587.57811342592</v>
      </c>
      <c r="X288" t="n">
        <v>164.0</v>
      </c>
      <c r="Y288" t="n">
        <v>42.0</v>
      </c>
      <c r="Z288" t="n">
        <v>0.0</v>
      </c>
      <c r="AA288" t="n">
        <v>42.0</v>
      </c>
      <c r="AB288" t="n">
        <v>0.0</v>
      </c>
      <c r="AC288" t="n">
        <v>5.0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44587.61515046296</v>
      </c>
      <c r="AJ288" t="n">
        <v>249.0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WI2201799</t>
        </is>
      </c>
      <c r="B289" t="inlineStr">
        <is>
          <t>DATA_VALIDATION</t>
        </is>
      </c>
      <c r="C289" t="inlineStr">
        <is>
          <t>1100002431</t>
        </is>
      </c>
      <c r="D289" t="inlineStr">
        <is>
          <t>Folder</t>
        </is>
      </c>
      <c r="E289" s="2">
        <f>HYPERLINK("capsilon://?command=openfolder&amp;siteaddress=envoy.emaiq-na2.net&amp;folderid=FXD731D1C4-3D75-BDF9-9947-B567F91CD878","FX2201432")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MI220150331</t>
        </is>
      </c>
      <c r="J289" t="n">
        <v>214.0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44587.57790509259</v>
      </c>
      <c r="P289" s="1" t="n">
        <v>44587.60790509259</v>
      </c>
      <c r="Q289" t="n">
        <v>1247.0</v>
      </c>
      <c r="R289" t="n">
        <v>1345.0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44587.58734953704</v>
      </c>
      <c r="X289" t="n">
        <v>797.0</v>
      </c>
      <c r="Y289" t="n">
        <v>204.0</v>
      </c>
      <c r="Z289" t="n">
        <v>0.0</v>
      </c>
      <c r="AA289" t="n">
        <v>204.0</v>
      </c>
      <c r="AB289" t="n">
        <v>0.0</v>
      </c>
      <c r="AC289" t="n">
        <v>132.0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44587.60790509259</v>
      </c>
      <c r="AJ289" t="n">
        <v>548.0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3.0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WI2201803</t>
        </is>
      </c>
      <c r="B290" t="inlineStr">
        <is>
          <t>DATA_VALIDATION</t>
        </is>
      </c>
      <c r="C290" t="inlineStr">
        <is>
          <t>1100001791</t>
        </is>
      </c>
      <c r="D290" t="inlineStr">
        <is>
          <t>Folder</t>
        </is>
      </c>
      <c r="E290" s="2">
        <f>HYPERLINK("capsilon://?command=openfolder&amp;siteaddress=envoy.emaiq-na2.net&amp;folderid=FX0CAEA502-26FB-8ABA-468B-229D30442038","FX2201254")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MI220150644</t>
        </is>
      </c>
      <c r="J290" t="n">
        <v>248.0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44587.6091087963</v>
      </c>
      <c r="P290" s="1" t="n">
        <v>44587.6241087963</v>
      </c>
      <c r="Q290" t="n">
        <v>995.0</v>
      </c>
      <c r="R290" t="n">
        <v>301.0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44587.6241087963</v>
      </c>
      <c r="X290" t="n">
        <v>292.0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248.0</v>
      </c>
      <c r="AE290" t="n">
        <v>231.0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WI2201804</t>
        </is>
      </c>
      <c r="B291" t="inlineStr">
        <is>
          <t>DATA_VALIDATION</t>
        </is>
      </c>
      <c r="C291" t="inlineStr">
        <is>
          <t>1100001791</t>
        </is>
      </c>
      <c r="D291" t="inlineStr">
        <is>
          <t>Folder</t>
        </is>
      </c>
      <c r="E291" s="2">
        <f>HYPERLINK("capsilon://?command=openfolder&amp;siteaddress=envoy.emaiq-na2.net&amp;folderid=FX0CAEA502-26FB-8ABA-468B-229D30442038","FX2201254")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MI220150644</t>
        </is>
      </c>
      <c r="J291" t="n">
        <v>323.0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44587.62556712963</v>
      </c>
      <c r="P291" s="1" t="n">
        <v>44587.64292824074</v>
      </c>
      <c r="Q291" t="n">
        <v>322.0</v>
      </c>
      <c r="R291" t="n">
        <v>1178.0</v>
      </c>
      <c r="S291" t="b">
        <v>0</v>
      </c>
      <c r="T291" t="inlineStr">
        <is>
          <t>N/A</t>
        </is>
      </c>
      <c r="U291" t="b">
        <v>1</v>
      </c>
      <c r="V291" t="inlineStr">
        <is>
          <t>Suraj Toradmal</t>
        </is>
      </c>
      <c r="W291" s="1" t="n">
        <v>44587.635625</v>
      </c>
      <c r="X291" t="n">
        <v>711.0</v>
      </c>
      <c r="Y291" t="n">
        <v>160.0</v>
      </c>
      <c r="Z291" t="n">
        <v>0.0</v>
      </c>
      <c r="AA291" t="n">
        <v>160.0</v>
      </c>
      <c r="AB291" t="n">
        <v>105.0</v>
      </c>
      <c r="AC291" t="n">
        <v>25.0</v>
      </c>
      <c r="AD291" t="n">
        <v>163.0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44587.64292824074</v>
      </c>
      <c r="AJ291" t="n">
        <v>467.0</v>
      </c>
      <c r="AK291" t="n">
        <v>0.0</v>
      </c>
      <c r="AL291" t="n">
        <v>0.0</v>
      </c>
      <c r="AM291" t="n">
        <v>0.0</v>
      </c>
      <c r="AN291" t="n">
        <v>105.0</v>
      </c>
      <c r="AO291" t="n">
        <v>0.0</v>
      </c>
      <c r="AP291" t="n">
        <v>163.0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WI2201805</t>
        </is>
      </c>
      <c r="B292" t="inlineStr">
        <is>
          <t>DATA_VALIDATION</t>
        </is>
      </c>
      <c r="C292" t="inlineStr">
        <is>
          <t>1100001891</t>
        </is>
      </c>
      <c r="D292" t="inlineStr">
        <is>
          <t>Folder</t>
        </is>
      </c>
      <c r="E292" s="2">
        <f>HYPERLINK("capsilon://?command=openfolder&amp;siteaddress=envoy.emaiq-na2.net&amp;folderid=FX06F999DA-F444-4E85-5408-391E54A75439","FX2201212")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MI220150772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44587.63008101852</v>
      </c>
      <c r="P292" s="1" t="n">
        <v>44587.64314814815</v>
      </c>
      <c r="Q292" t="n">
        <v>1065.0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44587.63616898148</v>
      </c>
      <c r="X292" t="n">
        <v>46.0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44587.64314814815</v>
      </c>
      <c r="AJ292" t="n">
        <v>18.0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WI2201806</t>
        </is>
      </c>
      <c r="B293" t="inlineStr">
        <is>
          <t>DATA_VALIDATION</t>
        </is>
      </c>
      <c r="C293" t="inlineStr">
        <is>
          <t>1100001512</t>
        </is>
      </c>
      <c r="D293" t="inlineStr">
        <is>
          <t>Folder</t>
        </is>
      </c>
      <c r="E293" s="2">
        <f>HYPERLINK("capsilon://?command=openfolder&amp;siteaddress=envoy.emaiq-na2.net&amp;folderid=FXA5AB9424-4220-E660-31FC-612C6407FDEB","FX2201340")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MI220150781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44587.63185185185</v>
      </c>
      <c r="P293" s="1" t="n">
        <v>44587.64252314815</v>
      </c>
      <c r="Q293" t="n">
        <v>750.0</v>
      </c>
      <c r="R293" t="n">
        <v>172.0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44587.64252314815</v>
      </c>
      <c r="X293" t="n">
        <v>158.0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WI2201808</t>
        </is>
      </c>
      <c r="B294" t="inlineStr">
        <is>
          <t>DATA_VALIDATION</t>
        </is>
      </c>
      <c r="C294" t="inlineStr">
        <is>
          <t>1100001512</t>
        </is>
      </c>
      <c r="D294" t="inlineStr">
        <is>
          <t>Folder</t>
        </is>
      </c>
      <c r="E294" s="2">
        <f>HYPERLINK("capsilon://?command=openfolder&amp;siteaddress=envoy.emaiq-na2.net&amp;folderid=FXA5AB9424-4220-E660-31FC-612C6407FDEB","FX2201340")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MI220150796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44587.63553240741</v>
      </c>
      <c r="P294" s="1" t="n">
        <v>44587.66358796296</v>
      </c>
      <c r="Q294" t="n">
        <v>2049.0</v>
      </c>
      <c r="R294" t="n">
        <v>375.0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44587.64412037037</v>
      </c>
      <c r="X294" t="n">
        <v>137.0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44587.66358796296</v>
      </c>
      <c r="AJ294" t="n">
        <v>186.0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WI2201810</t>
        </is>
      </c>
      <c r="B295" t="inlineStr">
        <is>
          <t>DATA_VALIDATION</t>
        </is>
      </c>
      <c r="C295" t="inlineStr">
        <is>
          <t>1100001512</t>
        </is>
      </c>
      <c r="D295" t="inlineStr">
        <is>
          <t>Folder</t>
        </is>
      </c>
      <c r="E295" s="2">
        <f>HYPERLINK("capsilon://?command=openfolder&amp;siteaddress=envoy.emaiq-na2.net&amp;folderid=FXA5AB9424-4220-E660-31FC-612C6407FDEB","FX2201340")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MI220150781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44587.64289351852</v>
      </c>
      <c r="P295" s="1" t="n">
        <v>44587.66142361111</v>
      </c>
      <c r="Q295" t="n">
        <v>1023.0</v>
      </c>
      <c r="R295" t="n">
        <v>578.0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44587.64570601852</v>
      </c>
      <c r="X295" t="n">
        <v>137.0</v>
      </c>
      <c r="Y295" t="n">
        <v>38.0</v>
      </c>
      <c r="Z295" t="n">
        <v>0.0</v>
      </c>
      <c r="AA295" t="n">
        <v>38.0</v>
      </c>
      <c r="AB295" t="n">
        <v>37.0</v>
      </c>
      <c r="AC295" t="n">
        <v>19.0</v>
      </c>
      <c r="AD295" t="n">
        <v>38.0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44587.66142361111</v>
      </c>
      <c r="AJ295" t="n">
        <v>410.0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38.0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WI2201811</t>
        </is>
      </c>
      <c r="B296" t="inlineStr">
        <is>
          <t>DATA_VALIDATION</t>
        </is>
      </c>
      <c r="C296" t="inlineStr">
        <is>
          <t>1100000616</t>
        </is>
      </c>
      <c r="D296" t="inlineStr">
        <is>
          <t>Folder</t>
        </is>
      </c>
      <c r="E296" s="2">
        <f>HYPERLINK("capsilon://?command=openfolder&amp;siteaddress=envoy.emaiq-na2.net&amp;folderid=FX26637277-2C8E-046E-30F8-85542DC8DC35","FX211299")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MI220150917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44587.654502314814</v>
      </c>
      <c r="P296" s="1" t="n">
        <v>44587.68635416667</v>
      </c>
      <c r="Q296" t="n">
        <v>2681.0</v>
      </c>
      <c r="R296" t="n">
        <v>71.0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44587.67392361111</v>
      </c>
      <c r="X296" t="n">
        <v>30.0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44587.68635416667</v>
      </c>
      <c r="AJ296" t="n">
        <v>25.0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WI2201812</t>
        </is>
      </c>
      <c r="B297" t="inlineStr">
        <is>
          <t>DATA_VALIDATION</t>
        </is>
      </c>
      <c r="C297" t="inlineStr">
        <is>
          <t>1100000616</t>
        </is>
      </c>
      <c r="D297" t="inlineStr">
        <is>
          <t>Folder</t>
        </is>
      </c>
      <c r="E297" s="2">
        <f>HYPERLINK("capsilon://?command=openfolder&amp;siteaddress=envoy.emaiq-na2.net&amp;folderid=FX26637277-2C8E-046E-30F8-85542DC8DC35","FX211299")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MI220150941</t>
        </is>
      </c>
      <c r="J297" t="n">
        <v>11.0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44587.65875</v>
      </c>
      <c r="P297" s="1" t="n">
        <v>44587.676041666666</v>
      </c>
      <c r="Q297" t="n">
        <v>1312.0</v>
      </c>
      <c r="R297" t="n">
        <v>182.0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44587.676041666666</v>
      </c>
      <c r="X297" t="n">
        <v>182.0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11.0</v>
      </c>
      <c r="AE297" t="n">
        <v>5.0</v>
      </c>
      <c r="AF297" t="n">
        <v>0.0</v>
      </c>
      <c r="AG297" t="n">
        <v>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WI2201813</t>
        </is>
      </c>
      <c r="B298" t="inlineStr">
        <is>
          <t>DATA_VALIDATION</t>
        </is>
      </c>
      <c r="C298" t="inlineStr">
        <is>
          <t>1100001594</t>
        </is>
      </c>
      <c r="D298" t="inlineStr">
        <is>
          <t>Folder</t>
        </is>
      </c>
      <c r="E298" s="2">
        <f>HYPERLINK("capsilon://?command=openfolder&amp;siteaddress=envoy.emaiq-na2.net&amp;folderid=FX7B697A82-01B5-1301-E439-F1AC3C1B8F59","FX2201308")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MI220150968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44587.66173611111</v>
      </c>
      <c r="P298" s="1" t="n">
        <v>44587.686585648145</v>
      </c>
      <c r="Q298" t="n">
        <v>2081.0</v>
      </c>
      <c r="R298" t="n">
        <v>66.0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44587.67658564815</v>
      </c>
      <c r="X298" t="n">
        <v>47.0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44587.686585648145</v>
      </c>
      <c r="AJ298" t="n">
        <v>19.0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WI2201814</t>
        </is>
      </c>
      <c r="B299" t="inlineStr">
        <is>
          <t>DATA_VALIDATION</t>
        </is>
      </c>
      <c r="C299" t="inlineStr">
        <is>
          <t>1100001855</t>
        </is>
      </c>
      <c r="D299" t="inlineStr">
        <is>
          <t>Folder</t>
        </is>
      </c>
      <c r="E299" s="2">
        <f>HYPERLINK("capsilon://?command=openfolder&amp;siteaddress=envoy.emaiq-na2.net&amp;folderid=FX5AF47FC0-AAE9-76E7-17ED-C4C1BC572B52","FX2201287")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MI220150958</t>
        </is>
      </c>
      <c r="J299" t="n">
        <v>215.0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44587.66217592593</v>
      </c>
      <c r="P299" s="1" t="n">
        <v>44587.68173611111</v>
      </c>
      <c r="Q299" t="n">
        <v>1407.0</v>
      </c>
      <c r="R299" t="n">
        <v>283.0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44587.68173611111</v>
      </c>
      <c r="X299" t="n">
        <v>247.0</v>
      </c>
      <c r="Y299" t="n">
        <v>52.0</v>
      </c>
      <c r="Z299" t="n">
        <v>0.0</v>
      </c>
      <c r="AA299" t="n">
        <v>52.0</v>
      </c>
      <c r="AB299" t="n">
        <v>0.0</v>
      </c>
      <c r="AC299" t="n">
        <v>0.0</v>
      </c>
      <c r="AD299" t="n">
        <v>163.0</v>
      </c>
      <c r="AE299" t="n">
        <v>121.0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WI2201815</t>
        </is>
      </c>
      <c r="B300" t="inlineStr">
        <is>
          <t>DATA_VALIDATION</t>
        </is>
      </c>
      <c r="C300" t="inlineStr">
        <is>
          <t>1100002452</t>
        </is>
      </c>
      <c r="D300" t="inlineStr">
        <is>
          <t>Folder</t>
        </is>
      </c>
      <c r="E300" s="2">
        <f>HYPERLINK("capsilon://?command=openfolder&amp;siteaddress=envoy.emaiq-na2.net&amp;folderid=FXEA4CC1B3-2598-1158-6F00-041D5916B53F","FX2201509")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MI220150986</t>
        </is>
      </c>
      <c r="J300" t="n">
        <v>142.0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44587.663449074076</v>
      </c>
      <c r="P300" s="1" t="n">
        <v>44587.73465277778</v>
      </c>
      <c r="Q300" t="n">
        <v>5346.0</v>
      </c>
      <c r="R300" t="n">
        <v>806.0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44587.71828703704</v>
      </c>
      <c r="X300" t="n">
        <v>288.0</v>
      </c>
      <c r="Y300" t="n">
        <v>95.0</v>
      </c>
      <c r="Z300" t="n">
        <v>0.0</v>
      </c>
      <c r="AA300" t="n">
        <v>95.0</v>
      </c>
      <c r="AB300" t="n">
        <v>37.0</v>
      </c>
      <c r="AC300" t="n">
        <v>30.0</v>
      </c>
      <c r="AD300" t="n">
        <v>47.0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44587.73465277778</v>
      </c>
      <c r="AJ300" t="n">
        <v>381.0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47.0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WI2201816</t>
        </is>
      </c>
      <c r="B301" t="inlineStr">
        <is>
          <t>DATA_VALIDATION</t>
        </is>
      </c>
      <c r="C301" t="inlineStr">
        <is>
          <t>1100002452</t>
        </is>
      </c>
      <c r="D301" t="inlineStr">
        <is>
          <t>Folder</t>
        </is>
      </c>
      <c r="E301" s="2">
        <f>HYPERLINK("capsilon://?command=openfolder&amp;siteaddress=envoy.emaiq-na2.net&amp;folderid=FXEA4CC1B3-2598-1158-6F00-041D5916B53F","FX2201509")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MI220151006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44587.66622685185</v>
      </c>
      <c r="P301" s="1" t="n">
        <v>44587.737395833334</v>
      </c>
      <c r="Q301" t="n">
        <v>5842.0</v>
      </c>
      <c r="R301" t="n">
        <v>307.0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44587.71909722222</v>
      </c>
      <c r="X301" t="n">
        <v>70.0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44587.737395833334</v>
      </c>
      <c r="AJ301" t="n">
        <v>237.0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WI2201817</t>
        </is>
      </c>
      <c r="B302" t="inlineStr">
        <is>
          <t>DATA_VALIDATION</t>
        </is>
      </c>
      <c r="C302" t="inlineStr">
        <is>
          <t>1100002452</t>
        </is>
      </c>
      <c r="D302" t="inlineStr">
        <is>
          <t>Folder</t>
        </is>
      </c>
      <c r="E302" s="2">
        <f>HYPERLINK("capsilon://?command=openfolder&amp;siteaddress=envoy.emaiq-na2.net&amp;folderid=FXEA4CC1B3-2598-1158-6F00-041D5916B53F","FX2201509")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MI220151010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44587.66664351852</v>
      </c>
      <c r="P302" s="1" t="n">
        <v>44587.73886574074</v>
      </c>
      <c r="Q302" t="n">
        <v>6006.0</v>
      </c>
      <c r="R302" t="n">
        <v>234.0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44587.720358796294</v>
      </c>
      <c r="X302" t="n">
        <v>108.0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3.0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44587.73886574074</v>
      </c>
      <c r="AJ302" t="n">
        <v>126.0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WI2201818</t>
        </is>
      </c>
      <c r="B303" t="inlineStr">
        <is>
          <t>DATA_VALIDATION</t>
        </is>
      </c>
      <c r="C303" t="inlineStr">
        <is>
          <t>1100000616</t>
        </is>
      </c>
      <c r="D303" t="inlineStr">
        <is>
          <t>Folder</t>
        </is>
      </c>
      <c r="E303" s="2">
        <f>HYPERLINK("capsilon://?command=openfolder&amp;siteaddress=envoy.emaiq-na2.net&amp;folderid=FX26637277-2C8E-046E-30F8-85542DC8DC35","FX211299")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MI220150941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44587.676932870374</v>
      </c>
      <c r="P303" s="1" t="n">
        <v>44587.68605324074</v>
      </c>
      <c r="Q303" t="n">
        <v>345.0</v>
      </c>
      <c r="R303" t="n">
        <v>443.0</v>
      </c>
      <c r="S303" t="b">
        <v>0</v>
      </c>
      <c r="T303" t="inlineStr">
        <is>
          <t>N/A</t>
        </is>
      </c>
      <c r="U303" t="b">
        <v>1</v>
      </c>
      <c r="V303" t="inlineStr">
        <is>
          <t>Suraj Toradmal</t>
        </is>
      </c>
      <c r="W303" s="1" t="n">
        <v>44587.67886574074</v>
      </c>
      <c r="X303" t="n">
        <v>155.0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18.0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44587.68605324074</v>
      </c>
      <c r="AJ303" t="n">
        <v>288.0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WI2201819</t>
        </is>
      </c>
      <c r="B304" t="inlineStr">
        <is>
          <t>DATA_VALIDATION</t>
        </is>
      </c>
      <c r="C304" t="inlineStr">
        <is>
          <t>1100001855</t>
        </is>
      </c>
      <c r="D304" t="inlineStr">
        <is>
          <t>Folder</t>
        </is>
      </c>
      <c r="E304" s="2">
        <f>HYPERLINK("capsilon://?command=openfolder&amp;siteaddress=envoy.emaiq-na2.net&amp;folderid=FX5AF47FC0-AAE9-76E7-17ED-C4C1BC572B52","FX2201287")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MI220150958</t>
        </is>
      </c>
      <c r="J304" t="n">
        <v>172.0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44587.68292824074</v>
      </c>
      <c r="P304" s="1" t="n">
        <v>44587.710069444445</v>
      </c>
      <c r="Q304" t="n">
        <v>934.0</v>
      </c>
      <c r="R304" t="n">
        <v>1411.0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44587.69800925926</v>
      </c>
      <c r="X304" t="n">
        <v>893.0</v>
      </c>
      <c r="Y304" t="n">
        <v>139.0</v>
      </c>
      <c r="Z304" t="n">
        <v>0.0</v>
      </c>
      <c r="AA304" t="n">
        <v>139.0</v>
      </c>
      <c r="AB304" t="n">
        <v>37.0</v>
      </c>
      <c r="AC304" t="n">
        <v>58.0</v>
      </c>
      <c r="AD304" t="n">
        <v>33.0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44587.710069444445</v>
      </c>
      <c r="AJ304" t="n">
        <v>511.0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33.0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WI2201821</t>
        </is>
      </c>
      <c r="B305" t="inlineStr">
        <is>
          <t>DATA_VALIDATION</t>
        </is>
      </c>
      <c r="C305" t="inlineStr">
        <is>
          <t>1100002425</t>
        </is>
      </c>
      <c r="D305" t="inlineStr">
        <is>
          <t>Folder</t>
        </is>
      </c>
      <c r="E305" s="2">
        <f>HYPERLINK("capsilon://?command=openfolder&amp;siteaddress=envoy.emaiq-na2.net&amp;folderid=FX95E297CE-A3FF-D389-504C-0ED6C0E055EB","FX2201429")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MI220151311</t>
        </is>
      </c>
      <c r="J305" t="n">
        <v>153.0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44587.702210648145</v>
      </c>
      <c r="P305" s="1" t="n">
        <v>44587.744525462964</v>
      </c>
      <c r="Q305" t="n">
        <v>3303.0</v>
      </c>
      <c r="R305" t="n">
        <v>353.0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44587.744525462964</v>
      </c>
      <c r="X305" t="n">
        <v>315.0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16.0</v>
      </c>
      <c r="AD305" t="n">
        <v>109.0</v>
      </c>
      <c r="AE305" t="n">
        <v>89.0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WI2201822</t>
        </is>
      </c>
      <c r="B306" t="inlineStr">
        <is>
          <t>DATA_VALIDATION</t>
        </is>
      </c>
      <c r="C306" t="inlineStr">
        <is>
          <t>1100001021</t>
        </is>
      </c>
      <c r="D306" t="inlineStr">
        <is>
          <t>Folder</t>
        </is>
      </c>
      <c r="E306" s="2">
        <f>HYPERLINK("capsilon://?command=openfolder&amp;siteaddress=envoy.emaiq-na2.net&amp;folderid=FX424F4067-F6A8-1FB1-0433-5F2A55E6095B","FX2201401")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MI220151348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44587.70586805556</v>
      </c>
      <c r="P306" s="1" t="n">
        <v>44587.81796296296</v>
      </c>
      <c r="Q306" t="n">
        <v>9426.0</v>
      </c>
      <c r="R306" t="n">
        <v>259.0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44587.7459375</v>
      </c>
      <c r="X306" t="n">
        <v>121.0</v>
      </c>
      <c r="Y306" t="n">
        <v>37.0</v>
      </c>
      <c r="Z306" t="n">
        <v>0.0</v>
      </c>
      <c r="AA306" t="n">
        <v>37.0</v>
      </c>
      <c r="AB306" t="n">
        <v>0.0</v>
      </c>
      <c r="AC306" t="n">
        <v>10.0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44587.81796296296</v>
      </c>
      <c r="AJ306" t="n">
        <v>138.0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WI2201832</t>
        </is>
      </c>
      <c r="B307" t="inlineStr">
        <is>
          <t>DATA_VALIDATION</t>
        </is>
      </c>
      <c r="C307" t="inlineStr">
        <is>
          <t>1100002425</t>
        </is>
      </c>
      <c r="D307" t="inlineStr">
        <is>
          <t>Folder</t>
        </is>
      </c>
      <c r="E307" s="2">
        <f>HYPERLINK("capsilon://?command=openfolder&amp;siteaddress=envoy.emaiq-na2.net&amp;folderid=FX95E297CE-A3FF-D389-504C-0ED6C0E055EB","FX2201429")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MI220151311</t>
        </is>
      </c>
      <c r="J307" t="n">
        <v>266.0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44587.745</v>
      </c>
      <c r="P307" s="1" t="n">
        <v>44587.816354166665</v>
      </c>
      <c r="Q307" t="n">
        <v>5485.0</v>
      </c>
      <c r="R307" t="n">
        <v>680.0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44587.750231481485</v>
      </c>
      <c r="X307" t="n">
        <v>371.0</v>
      </c>
      <c r="Y307" t="n">
        <v>81.0</v>
      </c>
      <c r="Z307" t="n">
        <v>0.0</v>
      </c>
      <c r="AA307" t="n">
        <v>81.0</v>
      </c>
      <c r="AB307" t="n">
        <v>222.0</v>
      </c>
      <c r="AC307" t="n">
        <v>29.0</v>
      </c>
      <c r="AD307" t="n">
        <v>185.0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44587.816354166665</v>
      </c>
      <c r="AJ307" t="n">
        <v>309.0</v>
      </c>
      <c r="AK307" t="n">
        <v>0.0</v>
      </c>
      <c r="AL307" t="n">
        <v>0.0</v>
      </c>
      <c r="AM307" t="n">
        <v>0.0</v>
      </c>
      <c r="AN307" t="n">
        <v>222.0</v>
      </c>
      <c r="AO307" t="n">
        <v>0.0</v>
      </c>
      <c r="AP307" t="n">
        <v>185.0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WI2201838</t>
        </is>
      </c>
      <c r="B308" t="inlineStr">
        <is>
          <t>DATA_VALIDATION</t>
        </is>
      </c>
      <c r="C308" t="inlineStr">
        <is>
          <t>1100002480</t>
        </is>
      </c>
      <c r="D308" t="inlineStr">
        <is>
          <t>Folder</t>
        </is>
      </c>
      <c r="E308" s="2">
        <f>HYPERLINK("capsilon://?command=openfolder&amp;siteaddress=envoy.emaiq-na2.net&amp;folderid=FXB4F55C39-4467-EFDF-13DB-59C8CA32E5C0","FX2201454")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MI220151830</t>
        </is>
      </c>
      <c r="J308" t="n">
        <v>137.0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44587.7703125</v>
      </c>
      <c r="P308" s="1" t="n">
        <v>44587.82275462963</v>
      </c>
      <c r="Q308" t="n">
        <v>3661.0</v>
      </c>
      <c r="R308" t="n">
        <v>870.0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44587.81644675926</v>
      </c>
      <c r="X308" t="n">
        <v>426.0</v>
      </c>
      <c r="Y308" t="n">
        <v>132.0</v>
      </c>
      <c r="Z308" t="n">
        <v>0.0</v>
      </c>
      <c r="AA308" t="n">
        <v>132.0</v>
      </c>
      <c r="AB308" t="n">
        <v>0.0</v>
      </c>
      <c r="AC308" t="n">
        <v>22.0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44587.82275462963</v>
      </c>
      <c r="AJ308" t="n">
        <v>413.0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WI2201839</t>
        </is>
      </c>
      <c r="B309" t="inlineStr">
        <is>
          <t>DATA_VALIDATION</t>
        </is>
      </c>
      <c r="C309" t="inlineStr">
        <is>
          <t>1100002074</t>
        </is>
      </c>
      <c r="D309" t="inlineStr">
        <is>
          <t>Folder</t>
        </is>
      </c>
      <c r="E309" s="2">
        <f>HYPERLINK("capsilon://?command=openfolder&amp;siteaddress=envoy.emaiq-na2.net&amp;folderid=FX72EE5AC9-B53D-98DF-30FD-EEF41F68E741","FX2201376")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MI220151890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44587.77853009259</v>
      </c>
      <c r="P309" s="1" t="n">
        <v>44587.82726851852</v>
      </c>
      <c r="Q309" t="n">
        <v>3576.0</v>
      </c>
      <c r="R309" t="n">
        <v>635.0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44587.81930555555</v>
      </c>
      <c r="X309" t="n">
        <v>246.0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28.0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44587.82726851852</v>
      </c>
      <c r="AJ309" t="n">
        <v>389.0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WI2201842</t>
        </is>
      </c>
      <c r="B310" t="inlineStr">
        <is>
          <t>DATA_VALIDATION</t>
        </is>
      </c>
      <c r="C310" t="inlineStr">
        <is>
          <t>1100001807</t>
        </is>
      </c>
      <c r="D310" t="inlineStr">
        <is>
          <t>Folder</t>
        </is>
      </c>
      <c r="E310" s="2">
        <f>HYPERLINK("capsilon://?command=openfolder&amp;siteaddress=envoy.emaiq-na2.net&amp;folderid=FX6CD10E20-69D7-44A1-AF66-7C57850BE170","FX2201395")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MI220152003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44587.83133101852</v>
      </c>
      <c r="P310" s="1" t="n">
        <v>44588.16489583333</v>
      </c>
      <c r="Q310" t="n">
        <v>28623.0</v>
      </c>
      <c r="R310" t="n">
        <v>197.0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Navnath Ajabe</t>
        </is>
      </c>
      <c r="W310" s="1" t="n">
        <v>44588.16489583333</v>
      </c>
      <c r="X310" t="n">
        <v>133.0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3.0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WI2201843</t>
        </is>
      </c>
      <c r="B311" t="inlineStr">
        <is>
          <t>DATA_VALIDATION</t>
        </is>
      </c>
      <c r="C311" t="inlineStr">
        <is>
          <t>1100001807</t>
        </is>
      </c>
      <c r="D311" t="inlineStr">
        <is>
          <t>Folder</t>
        </is>
      </c>
      <c r="E311" s="2">
        <f>HYPERLINK("capsilon://?command=openfolder&amp;siteaddress=envoy.emaiq-na2.net&amp;folderid=FX6CD10E20-69D7-44A1-AF66-7C57850BE170","FX2201395")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MI220152005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44587.835277777776</v>
      </c>
      <c r="P311" s="1" t="n">
        <v>44588.166030092594</v>
      </c>
      <c r="Q311" t="n">
        <v>28480.0</v>
      </c>
      <c r="R311" t="n">
        <v>97.0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44588.166030092594</v>
      </c>
      <c r="X311" t="n">
        <v>97.0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38.0</v>
      </c>
      <c r="AE311" t="n">
        <v>37.0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WI220199</t>
        </is>
      </c>
      <c r="B312" t="inlineStr">
        <is>
          <t>DATA_VALIDATION</t>
        </is>
      </c>
      <c r="C312" t="inlineStr">
        <is>
          <t>1100000771</t>
        </is>
      </c>
      <c r="D312" t="inlineStr">
        <is>
          <t>Folder</t>
        </is>
      </c>
      <c r="E312" s="2">
        <f>HYPERLINK("capsilon://?command=openfolder&amp;siteaddress=envoy.emaiq-na2.net&amp;folderid=FX25A0124D-5A55-3C93-D59C-796422E78FEB","FX2112149")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MI220112771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44571.3703125</v>
      </c>
      <c r="P312" s="1" t="n">
        <v>44571.45270833333</v>
      </c>
      <c r="Q312" t="n">
        <v>5614.0</v>
      </c>
      <c r="R312" t="n">
        <v>1505.0</v>
      </c>
      <c r="S312" t="b">
        <v>0</v>
      </c>
      <c r="T312" t="inlineStr">
        <is>
          <t>N/A</t>
        </is>
      </c>
      <c r="U312" t="b">
        <v>0</v>
      </c>
      <c r="V312" t="inlineStr">
        <is>
          <t>Ujwala Navnath Ajabe</t>
        </is>
      </c>
      <c r="W312" s="1" t="n">
        <v>44571.42576388889</v>
      </c>
      <c r="X312" t="n">
        <v>331.0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44571.45270833333</v>
      </c>
      <c r="AJ312" t="n">
        <v>1163.0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29.0</v>
      </c>
      <c r="AP312" t="n">
        <v>12.0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2022-01-27T09:57:07Z</dcterms:created>
  <dc:creator>Apache POI</dc:creator>
</coreProperties>
</file>