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44590.20833555556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44590.20833555556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</t>
        </is>
      </c>
      <c r="B2" t="inlineStr">
        <is>
          <t>DATA_VALIDATION</t>
        </is>
      </c>
      <c r="C2" t="inlineStr">
        <is>
          <t>1100000639</t>
        </is>
      </c>
      <c r="D2" t="inlineStr">
        <is>
          <t>Folder</t>
        </is>
      </c>
      <c r="E2" s="2">
        <f>HYPERLINK("capsilon://?command=openfolder&amp;siteaddress=envoy.emaiq-na2.net&amp;folderid=FX4E634B20-63ED-78D7-E3BD-51350C6B67E1","FX2112147")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MI2201437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44564.348449074074</v>
      </c>
      <c r="P2" s="1" t="n">
        <v>44564.41248842593</v>
      </c>
      <c r="Q2" t="n">
        <v>4785.0</v>
      </c>
      <c r="R2" t="n">
        <v>748.0</v>
      </c>
      <c r="S2" t="b">
        <v>0</v>
      </c>
      <c r="T2" t="inlineStr">
        <is>
          <t>N/A</t>
        </is>
      </c>
      <c r="U2" t="b">
        <v>0</v>
      </c>
      <c r="V2" t="inlineStr">
        <is>
          <t>Ujwala Navnath Ajabe</t>
        </is>
      </c>
      <c r="W2" s="1" t="n">
        <v>44564.40520833333</v>
      </c>
      <c r="X2" t="n">
        <v>161.0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44564.41248842593</v>
      </c>
      <c r="AJ2" t="n">
        <v>472.0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WI22011002</t>
        </is>
      </c>
      <c r="B3" t="inlineStr">
        <is>
          <t>DATA_VALIDATION</t>
        </is>
      </c>
      <c r="C3" t="inlineStr">
        <is>
          <t>1100002333</t>
        </is>
      </c>
      <c r="D3" t="inlineStr">
        <is>
          <t>Folder</t>
        </is>
      </c>
      <c r="E3" s="2">
        <f>HYPERLINK("capsilon://?command=openfolder&amp;siteaddress=envoy.emaiq-na2.net&amp;folderid=FX52F20EE6-D971-643C-81BC-7216761BC7A8","FX2201421")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MI220156421</t>
        </is>
      </c>
      <c r="J3" t="n">
        <v>220.0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44589.43997685185</v>
      </c>
      <c r="P3" s="1" t="n">
        <v>44589.497662037036</v>
      </c>
      <c r="Q3" t="n">
        <v>2263.0</v>
      </c>
      <c r="R3" t="n">
        <v>2721.0</v>
      </c>
      <c r="S3" t="b">
        <v>0</v>
      </c>
      <c r="T3" t="inlineStr">
        <is>
          <t>N/A</t>
        </is>
      </c>
      <c r="U3" t="b">
        <v>0</v>
      </c>
      <c r="V3" t="inlineStr">
        <is>
          <t>Supriya Satyavan Khape</t>
        </is>
      </c>
      <c r="W3" s="1" t="n">
        <v>44589.483611111114</v>
      </c>
      <c r="X3" t="n">
        <v>1829.0</v>
      </c>
      <c r="Y3" t="n">
        <v>221.0</v>
      </c>
      <c r="Z3" t="n">
        <v>0.0</v>
      </c>
      <c r="AA3" t="n">
        <v>221.0</v>
      </c>
      <c r="AB3" t="n">
        <v>0.0</v>
      </c>
      <c r="AC3" t="n">
        <v>81.0</v>
      </c>
      <c r="AD3" t="n">
        <v>-1.0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44589.497662037036</v>
      </c>
      <c r="AJ3" t="n">
        <v>892.0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WI22011004</t>
        </is>
      </c>
      <c r="B4" t="inlineStr">
        <is>
          <t>DATA_VALIDATION</t>
        </is>
      </c>
      <c r="C4" t="inlineStr">
        <is>
          <t>1100000633</t>
        </is>
      </c>
      <c r="D4" t="inlineStr">
        <is>
          <t>Folder</t>
        </is>
      </c>
      <c r="E4" s="2">
        <f>HYPERLINK("capsilon://?command=openfolder&amp;siteaddress=envoy.emaiq-na2.net&amp;folderid=FXBD1B01FC-1BAC-EDB3-2F8E-F1B7AF3BE0A9","FX211295")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MI220156477</t>
        </is>
      </c>
      <c r="J4" t="n">
        <v>151.0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44589.44818287037</v>
      </c>
      <c r="P4" s="1" t="n">
        <v>44589.57320601852</v>
      </c>
      <c r="Q4" t="n">
        <v>8883.0</v>
      </c>
      <c r="R4" t="n">
        <v>1919.0</v>
      </c>
      <c r="S4" t="b">
        <v>0</v>
      </c>
      <c r="T4" t="inlineStr">
        <is>
          <t>N/A</t>
        </is>
      </c>
      <c r="U4" t="b">
        <v>0</v>
      </c>
      <c r="V4" t="inlineStr">
        <is>
          <t>Aditya Sanjay Tade</t>
        </is>
      </c>
      <c r="W4" s="1" t="n">
        <v>44589.47534722222</v>
      </c>
      <c r="X4" t="n">
        <v>1104.0</v>
      </c>
      <c r="Y4" t="n">
        <v>129.0</v>
      </c>
      <c r="Z4" t="n">
        <v>0.0</v>
      </c>
      <c r="AA4" t="n">
        <v>129.0</v>
      </c>
      <c r="AB4" t="n">
        <v>0.0</v>
      </c>
      <c r="AC4" t="n">
        <v>64.0</v>
      </c>
      <c r="AD4" t="n">
        <v>22.0</v>
      </c>
      <c r="AE4" t="n">
        <v>0.0</v>
      </c>
      <c r="AF4" t="n">
        <v>0.0</v>
      </c>
      <c r="AG4" t="n">
        <v>0.0</v>
      </c>
      <c r="AH4" t="inlineStr">
        <is>
          <t>Mohini Shreekrishna Shinde</t>
        </is>
      </c>
      <c r="AI4" s="1" t="n">
        <v>44589.57320601852</v>
      </c>
      <c r="AJ4" t="n">
        <v>786.0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WI22011009</t>
        </is>
      </c>
      <c r="B5" t="inlineStr">
        <is>
          <t>DATA_VALIDATION</t>
        </is>
      </c>
      <c r="C5" t="inlineStr">
        <is>
          <t>1100001184</t>
        </is>
      </c>
      <c r="D5" t="inlineStr">
        <is>
          <t>Folder</t>
        </is>
      </c>
      <c r="E5" s="2">
        <f>HYPERLINK("capsilon://?command=openfolder&amp;siteaddress=envoy.emaiq-na2.net&amp;folderid=FX985A229C-7F31-0296-DAED-7244ECEB0DA4","FX2112339")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MI220156648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44589.485601851855</v>
      </c>
      <c r="P5" s="1" t="n">
        <v>44589.574641203704</v>
      </c>
      <c r="Q5" t="n">
        <v>7302.0</v>
      </c>
      <c r="R5" t="n">
        <v>391.0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44589.49356481482</v>
      </c>
      <c r="X5" t="n">
        <v>246.0</v>
      </c>
      <c r="Y5" t="n">
        <v>42.0</v>
      </c>
      <c r="Z5" t="n">
        <v>0.0</v>
      </c>
      <c r="AA5" t="n">
        <v>42.0</v>
      </c>
      <c r="AB5" t="n">
        <v>21.0</v>
      </c>
      <c r="AC5" t="n">
        <v>10.0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Mohini Shreekrishna Shinde</t>
        </is>
      </c>
      <c r="AI5" s="1" t="n">
        <v>44589.574641203704</v>
      </c>
      <c r="AJ5" t="n">
        <v>123.0</v>
      </c>
      <c r="AK5" t="n">
        <v>0.0</v>
      </c>
      <c r="AL5" t="n">
        <v>0.0</v>
      </c>
      <c r="AM5" t="n">
        <v>0.0</v>
      </c>
      <c r="AN5" t="n">
        <v>21.0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WI22011010</t>
        </is>
      </c>
      <c r="B6" t="inlineStr">
        <is>
          <t>DATA_VALIDATION</t>
        </is>
      </c>
      <c r="C6" t="inlineStr">
        <is>
          <t>1100001184</t>
        </is>
      </c>
      <c r="D6" t="inlineStr">
        <is>
          <t>Folder</t>
        </is>
      </c>
      <c r="E6" s="2">
        <f>HYPERLINK("capsilon://?command=openfolder&amp;siteaddress=envoy.emaiq-na2.net&amp;folderid=FX985A229C-7F31-0296-DAED-7244ECEB0DA4","FX2112339")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MI220156655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44589.48630787037</v>
      </c>
      <c r="P6" s="1" t="n">
        <v>44589.57784722222</v>
      </c>
      <c r="Q6" t="n">
        <v>7238.0</v>
      </c>
      <c r="R6" t="n">
        <v>671.0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44589.496354166666</v>
      </c>
      <c r="X6" t="n">
        <v>382.0</v>
      </c>
      <c r="Y6" t="n">
        <v>21.0</v>
      </c>
      <c r="Z6" t="n">
        <v>0.0</v>
      </c>
      <c r="AA6" t="n">
        <v>21.0</v>
      </c>
      <c r="AB6" t="n">
        <v>0.0</v>
      </c>
      <c r="AC6" t="n">
        <v>14.0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Mohini Shreekrishna Shinde</t>
        </is>
      </c>
      <c r="AI6" s="1" t="n">
        <v>44589.57784722222</v>
      </c>
      <c r="AJ6" t="n">
        <v>276.0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WI22011011</t>
        </is>
      </c>
      <c r="B7" t="inlineStr">
        <is>
          <t>DATA_VALIDATION</t>
        </is>
      </c>
      <c r="C7" t="inlineStr">
        <is>
          <t>1100001184</t>
        </is>
      </c>
      <c r="D7" t="inlineStr">
        <is>
          <t>Folder</t>
        </is>
      </c>
      <c r="E7" s="2">
        <f>HYPERLINK("capsilon://?command=openfolder&amp;siteaddress=envoy.emaiq-na2.net&amp;folderid=FX985A229C-7F31-0296-DAED-7244ECEB0DA4","FX2112339")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MI220156666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44589.48809027778</v>
      </c>
      <c r="P7" s="1" t="n">
        <v>44589.58001157407</v>
      </c>
      <c r="Q7" t="n">
        <v>7638.0</v>
      </c>
      <c r="R7" t="n">
        <v>304.0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44589.494675925926</v>
      </c>
      <c r="X7" t="n">
        <v>95.0</v>
      </c>
      <c r="Y7" t="n">
        <v>21.0</v>
      </c>
      <c r="Z7" t="n">
        <v>0.0</v>
      </c>
      <c r="AA7" t="n">
        <v>21.0</v>
      </c>
      <c r="AB7" t="n">
        <v>21.0</v>
      </c>
      <c r="AC7" t="n">
        <v>4.0</v>
      </c>
      <c r="AD7" t="n">
        <v>35.0</v>
      </c>
      <c r="AE7" t="n">
        <v>0.0</v>
      </c>
      <c r="AF7" t="n">
        <v>0.0</v>
      </c>
      <c r="AG7" t="n">
        <v>0.0</v>
      </c>
      <c r="AH7" t="inlineStr">
        <is>
          <t>Mohini Shreekrishna Shinde</t>
        </is>
      </c>
      <c r="AI7" s="1" t="n">
        <v>44589.58001157407</v>
      </c>
      <c r="AJ7" t="n">
        <v>186.0</v>
      </c>
      <c r="AK7" t="n">
        <v>0.0</v>
      </c>
      <c r="AL7" t="n">
        <v>0.0</v>
      </c>
      <c r="AM7" t="n">
        <v>0.0</v>
      </c>
      <c r="AN7" t="n">
        <v>21.0</v>
      </c>
      <c r="AO7" t="n">
        <v>0.0</v>
      </c>
      <c r="AP7" t="n">
        <v>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WI22011019</t>
        </is>
      </c>
      <c r="B8" t="inlineStr">
        <is>
          <t>DATA_VALIDATION</t>
        </is>
      </c>
      <c r="C8" t="inlineStr">
        <is>
          <t>1100002546</t>
        </is>
      </c>
      <c r="D8" t="inlineStr">
        <is>
          <t>Folder</t>
        </is>
      </c>
      <c r="E8" s="2">
        <f>HYPERLINK("capsilon://?command=openfolder&amp;siteaddress=envoy.emaiq-na2.net&amp;folderid=FXC8363C92-65FB-2AD4-1051-63C10D258CC9","FX2201498")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MI220156836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44589.50782407408</v>
      </c>
      <c r="P8" s="1" t="n">
        <v>44589.66321759259</v>
      </c>
      <c r="Q8" t="n">
        <v>12720.0</v>
      </c>
      <c r="R8" t="n">
        <v>706.0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44589.540451388886</v>
      </c>
      <c r="X8" t="n">
        <v>464.0</v>
      </c>
      <c r="Y8" t="n">
        <v>52.0</v>
      </c>
      <c r="Z8" t="n">
        <v>0.0</v>
      </c>
      <c r="AA8" t="n">
        <v>52.0</v>
      </c>
      <c r="AB8" t="n">
        <v>0.0</v>
      </c>
      <c r="AC8" t="n">
        <v>44.0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Mohini Shreekrishna Shinde</t>
        </is>
      </c>
      <c r="AI8" s="1" t="n">
        <v>44589.66321759259</v>
      </c>
      <c r="AJ8" t="n">
        <v>156.0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WI22011020</t>
        </is>
      </c>
      <c r="B9" t="inlineStr">
        <is>
          <t>DATA_VALIDATION</t>
        </is>
      </c>
      <c r="C9" t="inlineStr">
        <is>
          <t>1100002546</t>
        </is>
      </c>
      <c r="D9" t="inlineStr">
        <is>
          <t>Folder</t>
        </is>
      </c>
      <c r="E9" s="2">
        <f>HYPERLINK("capsilon://?command=openfolder&amp;siteaddress=envoy.emaiq-na2.net&amp;folderid=FXC8363C92-65FB-2AD4-1051-63C10D258CC9","FX2201498")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MI220156842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44589.50802083333</v>
      </c>
      <c r="P9" s="1" t="n">
        <v>44589.66478009259</v>
      </c>
      <c r="Q9" t="n">
        <v>12979.0</v>
      </c>
      <c r="R9" t="n">
        <v>565.0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44589.545439814814</v>
      </c>
      <c r="X9" t="n">
        <v>431.0</v>
      </c>
      <c r="Y9" t="n">
        <v>52.0</v>
      </c>
      <c r="Z9" t="n">
        <v>0.0</v>
      </c>
      <c r="AA9" t="n">
        <v>52.0</v>
      </c>
      <c r="AB9" t="n">
        <v>0.0</v>
      </c>
      <c r="AC9" t="n">
        <v>42.0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Mohini Shreekrishna Shinde</t>
        </is>
      </c>
      <c r="AI9" s="1" t="n">
        <v>44589.66478009259</v>
      </c>
      <c r="AJ9" t="n">
        <v>134.0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WI22011023</t>
        </is>
      </c>
      <c r="B10" t="inlineStr">
        <is>
          <t>DATA_VALIDATION</t>
        </is>
      </c>
      <c r="C10" t="inlineStr">
        <is>
          <t>1100002342</t>
        </is>
      </c>
      <c r="D10" t="inlineStr">
        <is>
          <t>Folder</t>
        </is>
      </c>
      <c r="E10" s="2">
        <f>HYPERLINK("capsilon://?command=openfolder&amp;siteaddress=envoy.emaiq-na2.net&amp;folderid=FX8F532EE8-532D-A4D2-C963-39CC4DE39446","FX2201520")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MI220157275</t>
        </is>
      </c>
      <c r="J10" t="n">
        <v>98.0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44589.56599537037</v>
      </c>
      <c r="P10" s="1" t="n">
        <v>44589.57844907408</v>
      </c>
      <c r="Q10" t="n">
        <v>886.0</v>
      </c>
      <c r="R10" t="n">
        <v>190.0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44589.57844907408</v>
      </c>
      <c r="X10" t="n">
        <v>190.0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98.0</v>
      </c>
      <c r="AE10" t="n">
        <v>85.0</v>
      </c>
      <c r="AF10" t="n">
        <v>0.0</v>
      </c>
      <c r="AG10" t="n">
        <v>7.0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WI22011028</t>
        </is>
      </c>
      <c r="B11" t="inlineStr">
        <is>
          <t>DATA_VALIDATION</t>
        </is>
      </c>
      <c r="C11" t="inlineStr">
        <is>
          <t>1100000873</t>
        </is>
      </c>
      <c r="D11" t="inlineStr">
        <is>
          <t>Folder</t>
        </is>
      </c>
      <c r="E11" s="2">
        <f>HYPERLINK("capsilon://?command=openfolder&amp;siteaddress=envoy.emaiq-na2.net&amp;folderid=FXC39AB933-8A25-4FDC-8EFD-F24BA953C82C","FX2112191")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MI220157316</t>
        </is>
      </c>
      <c r="J11" t="n">
        <v>33.0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44589.57365740741</v>
      </c>
      <c r="P11" s="1" t="n">
        <v>44589.665358796294</v>
      </c>
      <c r="Q11" t="n">
        <v>7811.0</v>
      </c>
      <c r="R11" t="n">
        <v>112.0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44589.57917824074</v>
      </c>
      <c r="X11" t="n">
        <v>63.0</v>
      </c>
      <c r="Y11" t="n">
        <v>0.0</v>
      </c>
      <c r="Z11" t="n">
        <v>0.0</v>
      </c>
      <c r="AA11" t="n">
        <v>0.0</v>
      </c>
      <c r="AB11" t="n">
        <v>15.0</v>
      </c>
      <c r="AC11" t="n">
        <v>0.0</v>
      </c>
      <c r="AD11" t="n">
        <v>33.0</v>
      </c>
      <c r="AE11" t="n">
        <v>0.0</v>
      </c>
      <c r="AF11" t="n">
        <v>0.0</v>
      </c>
      <c r="AG11" t="n">
        <v>0.0</v>
      </c>
      <c r="AH11" t="inlineStr">
        <is>
          <t>Mohini Shreekrishna Shinde</t>
        </is>
      </c>
      <c r="AI11" s="1" t="n">
        <v>44589.665358796294</v>
      </c>
      <c r="AJ11" t="n">
        <v>49.0</v>
      </c>
      <c r="AK11" t="n">
        <v>0.0</v>
      </c>
      <c r="AL11" t="n">
        <v>0.0</v>
      </c>
      <c r="AM11" t="n">
        <v>0.0</v>
      </c>
      <c r="AN11" t="n">
        <v>15.0</v>
      </c>
      <c r="AO11" t="n">
        <v>0.0</v>
      </c>
      <c r="AP11" t="n">
        <v>33.0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WI22011033</t>
        </is>
      </c>
      <c r="B12" t="inlineStr">
        <is>
          <t>DATA_VALIDATION</t>
        </is>
      </c>
      <c r="C12" t="inlineStr">
        <is>
          <t>1100000873</t>
        </is>
      </c>
      <c r="D12" t="inlineStr">
        <is>
          <t>Folder</t>
        </is>
      </c>
      <c r="E12" s="2">
        <f>HYPERLINK("capsilon://?command=openfolder&amp;siteaddress=envoy.emaiq-na2.net&amp;folderid=FXC39AB933-8A25-4FDC-8EFD-F24BA953C82C","FX2112191")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MI220157331</t>
        </is>
      </c>
      <c r="J12" t="n">
        <v>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44589.57494212963</v>
      </c>
      <c r="P12" s="1" t="n">
        <v>44589.66606481482</v>
      </c>
      <c r="Q12" t="n">
        <v>7770.0</v>
      </c>
      <c r="R12" t="n">
        <v>103.0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44589.59394675926</v>
      </c>
      <c r="X12" t="n">
        <v>43.0</v>
      </c>
      <c r="Y12" t="n">
        <v>0.0</v>
      </c>
      <c r="Z12" t="n">
        <v>0.0</v>
      </c>
      <c r="AA12" t="n">
        <v>0.0</v>
      </c>
      <c r="AB12" t="n">
        <v>15.0</v>
      </c>
      <c r="AC12" t="n">
        <v>0.0</v>
      </c>
      <c r="AD12" t="n">
        <v>33.0</v>
      </c>
      <c r="AE12" t="n">
        <v>0.0</v>
      </c>
      <c r="AF12" t="n">
        <v>0.0</v>
      </c>
      <c r="AG12" t="n">
        <v>0.0</v>
      </c>
      <c r="AH12" t="inlineStr">
        <is>
          <t>Mohini Shreekrishna Shinde</t>
        </is>
      </c>
      <c r="AI12" s="1" t="n">
        <v>44589.66606481482</v>
      </c>
      <c r="AJ12" t="n">
        <v>60.0</v>
      </c>
      <c r="AK12" t="n">
        <v>0.0</v>
      </c>
      <c r="AL12" t="n">
        <v>0.0</v>
      </c>
      <c r="AM12" t="n">
        <v>0.0</v>
      </c>
      <c r="AN12" t="n">
        <v>15.0</v>
      </c>
      <c r="AO12" t="n">
        <v>0.0</v>
      </c>
      <c r="AP12" t="n">
        <v>33.0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WI22011040</t>
        </is>
      </c>
      <c r="B13" t="inlineStr">
        <is>
          <t>DATA_VALIDATION</t>
        </is>
      </c>
      <c r="C13" t="inlineStr">
        <is>
          <t>1100002342</t>
        </is>
      </c>
      <c r="D13" t="inlineStr">
        <is>
          <t>Folder</t>
        </is>
      </c>
      <c r="E13" s="2">
        <f>HYPERLINK("capsilon://?command=openfolder&amp;siteaddress=envoy.emaiq-na2.net&amp;folderid=FX8F532EE8-532D-A4D2-C963-39CC4DE39446","FX2201520")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MI220157275</t>
        </is>
      </c>
      <c r="J13" t="n">
        <v>250.0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44589.57934027778</v>
      </c>
      <c r="P13" s="1" t="n">
        <v>44589.659583333334</v>
      </c>
      <c r="Q13" t="n">
        <v>3508.0</v>
      </c>
      <c r="R13" t="n">
        <v>3425.0</v>
      </c>
      <c r="S13" t="b">
        <v>0</v>
      </c>
      <c r="T13" t="inlineStr">
        <is>
          <t>N/A</t>
        </is>
      </c>
      <c r="U13" t="b">
        <v>1</v>
      </c>
      <c r="V13" t="inlineStr">
        <is>
          <t>Suraj Toradmal</t>
        </is>
      </c>
      <c r="W13" s="1" t="n">
        <v>44589.5934375</v>
      </c>
      <c r="X13" t="n">
        <v>1075.0</v>
      </c>
      <c r="Y13" t="n">
        <v>117.0</v>
      </c>
      <c r="Z13" t="n">
        <v>0.0</v>
      </c>
      <c r="AA13" t="n">
        <v>117.0</v>
      </c>
      <c r="AB13" t="n">
        <v>207.0</v>
      </c>
      <c r="AC13" t="n">
        <v>76.0</v>
      </c>
      <c r="AD13" t="n">
        <v>133.0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44589.659583333334</v>
      </c>
      <c r="AJ13" t="n">
        <v>208.0</v>
      </c>
      <c r="AK13" t="n">
        <v>0.0</v>
      </c>
      <c r="AL13" t="n">
        <v>0.0</v>
      </c>
      <c r="AM13" t="n">
        <v>0.0</v>
      </c>
      <c r="AN13" t="n">
        <v>207.0</v>
      </c>
      <c r="AO13" t="n">
        <v>0.0</v>
      </c>
      <c r="AP13" t="n">
        <v>133.0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WI22011041</t>
        </is>
      </c>
      <c r="B14" t="inlineStr">
        <is>
          <t>DATA_VALIDATION</t>
        </is>
      </c>
      <c r="C14" t="inlineStr">
        <is>
          <t>1100000633</t>
        </is>
      </c>
      <c r="D14" t="inlineStr">
        <is>
          <t>Folder</t>
        </is>
      </c>
      <c r="E14" s="2">
        <f>HYPERLINK("capsilon://?command=openfolder&amp;siteaddress=envoy.emaiq-na2.net&amp;folderid=FXBD1B01FC-1BAC-EDB3-2F8E-F1B7AF3BE0A9","FX211295")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MI220157439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44589.586689814816</v>
      </c>
      <c r="P14" s="1" t="n">
        <v>44589.59625</v>
      </c>
      <c r="Q14" t="n">
        <v>628.0</v>
      </c>
      <c r="R14" t="n">
        <v>198.0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44589.59625</v>
      </c>
      <c r="X14" t="n">
        <v>198.0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WI22011042</t>
        </is>
      </c>
      <c r="B15" t="inlineStr">
        <is>
          <t>DATA_VALIDATION</t>
        </is>
      </c>
      <c r="C15" t="inlineStr">
        <is>
          <t>1100000633</t>
        </is>
      </c>
      <c r="D15" t="inlineStr">
        <is>
          <t>Folder</t>
        </is>
      </c>
      <c r="E15" s="2">
        <f>HYPERLINK("capsilon://?command=openfolder&amp;siteaddress=envoy.emaiq-na2.net&amp;folderid=FXBD1B01FC-1BAC-EDB3-2F8E-F1B7AF3BE0A9","FX211295")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MI220157463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44589.58825231482</v>
      </c>
      <c r="P15" s="1" t="n">
        <v>44589.59670138889</v>
      </c>
      <c r="Q15" t="n">
        <v>692.0</v>
      </c>
      <c r="R15" t="n">
        <v>38.0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44589.59670138889</v>
      </c>
      <c r="X15" t="n">
        <v>38.0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66.0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WI22011043</t>
        </is>
      </c>
      <c r="B16" t="inlineStr">
        <is>
          <t>DATA_VALIDATION</t>
        </is>
      </c>
      <c r="C16" t="inlineStr">
        <is>
          <t>1100002097</t>
        </is>
      </c>
      <c r="D16" t="inlineStr">
        <is>
          <t>Folder</t>
        </is>
      </c>
      <c r="E16" s="2">
        <f>HYPERLINK("capsilon://?command=openfolder&amp;siteaddress=envoy.emaiq-na2.net&amp;folderid=FXE73370C3-4CF2-FCD1-C8E9-6A4960D21243","FX2201487")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MI220157483</t>
        </is>
      </c>
      <c r="J16" t="n">
        <v>200.0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44589.59097222222</v>
      </c>
      <c r="P16" s="1" t="n">
        <v>44589.67239583333</v>
      </c>
      <c r="Q16" t="n">
        <v>5984.0</v>
      </c>
      <c r="R16" t="n">
        <v>1051.0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44589.60254629629</v>
      </c>
      <c r="X16" t="n">
        <v>505.0</v>
      </c>
      <c r="Y16" t="n">
        <v>157.0</v>
      </c>
      <c r="Z16" t="n">
        <v>0.0</v>
      </c>
      <c r="AA16" t="n">
        <v>157.0</v>
      </c>
      <c r="AB16" t="n">
        <v>0.0</v>
      </c>
      <c r="AC16" t="n">
        <v>67.0</v>
      </c>
      <c r="AD16" t="n">
        <v>43.0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44589.67239583333</v>
      </c>
      <c r="AJ16" t="n">
        <v>546.0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WI22011044</t>
        </is>
      </c>
      <c r="B17" t="inlineStr">
        <is>
          <t>DATA_VALIDATION</t>
        </is>
      </c>
      <c r="C17" t="inlineStr">
        <is>
          <t>1100000633</t>
        </is>
      </c>
      <c r="D17" t="inlineStr">
        <is>
          <t>Folder</t>
        </is>
      </c>
      <c r="E17" s="2">
        <f>HYPERLINK("capsilon://?command=openfolder&amp;siteaddress=envoy.emaiq-na2.net&amp;folderid=FXBD1B01FC-1BAC-EDB3-2F8E-F1B7AF3BE0A9","FX211295")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MI220157439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44589.59673611111</v>
      </c>
      <c r="P17" s="1" t="n">
        <v>44589.657164351855</v>
      </c>
      <c r="Q17" t="n">
        <v>4430.0</v>
      </c>
      <c r="R17" t="n">
        <v>791.0</v>
      </c>
      <c r="S17" t="b">
        <v>0</v>
      </c>
      <c r="T17" t="inlineStr">
        <is>
          <t>N/A</t>
        </is>
      </c>
      <c r="U17" t="b">
        <v>1</v>
      </c>
      <c r="V17" t="inlineStr">
        <is>
          <t>Suraj Toradmal</t>
        </is>
      </c>
      <c r="W17" s="1" t="n">
        <v>44589.60841435185</v>
      </c>
      <c r="X17" t="n">
        <v>506.0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44589.657164351855</v>
      </c>
      <c r="AJ17" t="n">
        <v>273.0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WI22011045</t>
        </is>
      </c>
      <c r="B18" t="inlineStr">
        <is>
          <t>DATA_VALIDATION</t>
        </is>
      </c>
      <c r="C18" t="inlineStr">
        <is>
          <t>1100000633</t>
        </is>
      </c>
      <c r="D18" t="inlineStr">
        <is>
          <t>Folder</t>
        </is>
      </c>
      <c r="E18" s="2">
        <f>HYPERLINK("capsilon://?command=openfolder&amp;siteaddress=envoy.emaiq-na2.net&amp;folderid=FXBD1B01FC-1BAC-EDB3-2F8E-F1B7AF3BE0A9","FX211295")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MI220157463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44589.59717592593</v>
      </c>
      <c r="P18" s="1" t="n">
        <v>44589.66140046297</v>
      </c>
      <c r="Q18" t="n">
        <v>5177.0</v>
      </c>
      <c r="R18" t="n">
        <v>372.0</v>
      </c>
      <c r="S18" t="b">
        <v>0</v>
      </c>
      <c r="T18" t="inlineStr">
        <is>
          <t>N/A</t>
        </is>
      </c>
      <c r="U18" t="b">
        <v>1</v>
      </c>
      <c r="V18" t="inlineStr">
        <is>
          <t>Suraj Toradmal</t>
        </is>
      </c>
      <c r="W18" s="1" t="n">
        <v>44589.610925925925</v>
      </c>
      <c r="X18" t="n">
        <v>216.0</v>
      </c>
      <c r="Y18" t="n">
        <v>37.0</v>
      </c>
      <c r="Z18" t="n">
        <v>0.0</v>
      </c>
      <c r="AA18" t="n">
        <v>37.0</v>
      </c>
      <c r="AB18" t="n">
        <v>0.0</v>
      </c>
      <c r="AC18" t="n">
        <v>34.0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44589.66140046297</v>
      </c>
      <c r="AJ18" t="n">
        <v>156.0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WI22011050</t>
        </is>
      </c>
      <c r="B19" t="inlineStr">
        <is>
          <t>DATA_VALIDATION</t>
        </is>
      </c>
      <c r="C19" t="inlineStr">
        <is>
          <t>1100001951</t>
        </is>
      </c>
      <c r="D19" t="inlineStr">
        <is>
          <t>Folder</t>
        </is>
      </c>
      <c r="E19" s="2">
        <f>HYPERLINK("capsilon://?command=openfolder&amp;siteaddress=envoy.emaiq-na2.net&amp;folderid=FXE0E901B9-C57C-F418-1246-57FA6BAF7D0C","FX2201240")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MI220158229</t>
        </is>
      </c>
      <c r="J19" t="n">
        <v>234.0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44589.68984953704</v>
      </c>
      <c r="P19" s="1" t="n">
        <v>44589.71196759259</v>
      </c>
      <c r="Q19" t="n">
        <v>868.0</v>
      </c>
      <c r="R19" t="n">
        <v>1043.0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44589.69571759259</v>
      </c>
      <c r="X19" t="n">
        <v>443.0</v>
      </c>
      <c r="Y19" t="n">
        <v>134.0</v>
      </c>
      <c r="Z19" t="n">
        <v>0.0</v>
      </c>
      <c r="AA19" t="n">
        <v>134.0</v>
      </c>
      <c r="AB19" t="n">
        <v>74.0</v>
      </c>
      <c r="AC19" t="n">
        <v>41.0</v>
      </c>
      <c r="AD19" t="n">
        <v>100.0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44589.71196759259</v>
      </c>
      <c r="AJ19" t="n">
        <v>600.0</v>
      </c>
      <c r="AK19" t="n">
        <v>0.0</v>
      </c>
      <c r="AL19" t="n">
        <v>0.0</v>
      </c>
      <c r="AM19" t="n">
        <v>0.0</v>
      </c>
      <c r="AN19" t="n">
        <v>74.0</v>
      </c>
      <c r="AO19" t="n">
        <v>0.0</v>
      </c>
      <c r="AP19" t="n">
        <v>100.0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WI22011064</t>
        </is>
      </c>
      <c r="B20" t="inlineStr">
        <is>
          <t>DATA_VALIDATION</t>
        </is>
      </c>
      <c r="C20" t="inlineStr">
        <is>
          <t>1100002457</t>
        </is>
      </c>
      <c r="D20" t="inlineStr">
        <is>
          <t>Folder</t>
        </is>
      </c>
      <c r="E20" s="2">
        <f>HYPERLINK("capsilon://?command=openfolder&amp;siteaddress=envoy.emaiq-na2.net&amp;folderid=FX746CADA5-4DF7-1B6A-A441-0B42E88F0FF9","FX2201443")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MI220158406</t>
        </is>
      </c>
      <c r="J20" t="n">
        <v>259.0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44589.71123842592</v>
      </c>
      <c r="P20" s="1" t="n">
        <v>44589.71443287037</v>
      </c>
      <c r="Q20" t="n">
        <v>28.0</v>
      </c>
      <c r="R20" t="n">
        <v>248.0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44589.71443287037</v>
      </c>
      <c r="X20" t="n">
        <v>248.0</v>
      </c>
      <c r="Y20" t="n">
        <v>131.0</v>
      </c>
      <c r="Z20" t="n">
        <v>0.0</v>
      </c>
      <c r="AA20" t="n">
        <v>131.0</v>
      </c>
      <c r="AB20" t="n">
        <v>0.0</v>
      </c>
      <c r="AC20" t="n">
        <v>0.0</v>
      </c>
      <c r="AD20" t="n">
        <v>128.0</v>
      </c>
      <c r="AE20" t="n">
        <v>89.0</v>
      </c>
      <c r="AF20" t="n">
        <v>0.0</v>
      </c>
      <c r="AG20" t="n">
        <v>6.0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WI22011066</t>
        </is>
      </c>
      <c r="B21" t="inlineStr">
        <is>
          <t>DATA_VALIDATION</t>
        </is>
      </c>
      <c r="C21" t="inlineStr">
        <is>
          <t>1100002457</t>
        </is>
      </c>
      <c r="D21" t="inlineStr">
        <is>
          <t>Folder</t>
        </is>
      </c>
      <c r="E21" s="2">
        <f>HYPERLINK("capsilon://?command=openfolder&amp;siteaddress=envoy.emaiq-na2.net&amp;folderid=FX746CADA5-4DF7-1B6A-A441-0B42E88F0FF9","FX2201443")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MI220158406</t>
        </is>
      </c>
      <c r="J21" t="n">
        <v>228.0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44589.714895833335</v>
      </c>
      <c r="P21" s="1" t="n">
        <v>44589.73280092593</v>
      </c>
      <c r="Q21" t="n">
        <v>180.0</v>
      </c>
      <c r="R21" t="n">
        <v>1367.0</v>
      </c>
      <c r="S21" t="b">
        <v>0</v>
      </c>
      <c r="T21" t="inlineStr">
        <is>
          <t>N/A</t>
        </is>
      </c>
      <c r="U21" t="b">
        <v>1</v>
      </c>
      <c r="V21" t="inlineStr">
        <is>
          <t>Suraj Toradmal</t>
        </is>
      </c>
      <c r="W21" s="1" t="n">
        <v>44589.724027777775</v>
      </c>
      <c r="X21" t="n">
        <v>717.0</v>
      </c>
      <c r="Y21" t="n">
        <v>205.0</v>
      </c>
      <c r="Z21" t="n">
        <v>0.0</v>
      </c>
      <c r="AA21" t="n">
        <v>205.0</v>
      </c>
      <c r="AB21" t="n">
        <v>148.0</v>
      </c>
      <c r="AC21" t="n">
        <v>60.0</v>
      </c>
      <c r="AD21" t="n">
        <v>23.0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44589.73280092593</v>
      </c>
      <c r="AJ21" t="n">
        <v>639.0</v>
      </c>
      <c r="AK21" t="n">
        <v>1.0</v>
      </c>
      <c r="AL21" t="n">
        <v>0.0</v>
      </c>
      <c r="AM21" t="n">
        <v>1.0</v>
      </c>
      <c r="AN21" t="n">
        <v>148.0</v>
      </c>
      <c r="AO21" t="n">
        <v>1.0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WI2201107</t>
        </is>
      </c>
      <c r="B22" t="inlineStr">
        <is>
          <t>DATA_VALIDATION</t>
        </is>
      </c>
      <c r="C22" t="inlineStr">
        <is>
          <t>1100001249</t>
        </is>
      </c>
      <c r="D22" t="inlineStr">
        <is>
          <t>Folder</t>
        </is>
      </c>
      <c r="E22" s="2">
        <f>HYPERLINK("capsilon://?command=openfolder&amp;siteaddress=envoy.emaiq-na2.net&amp;folderid=FXDFD0BE53-6BD9-C6BD-9515-A838867123BF","FX2112371")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MI220113010</t>
        </is>
      </c>
      <c r="J22" t="n">
        <v>276.0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44571.44289351852</v>
      </c>
      <c r="P22" s="1" t="n">
        <v>44571.517280092594</v>
      </c>
      <c r="Q22" t="n">
        <v>5701.0</v>
      </c>
      <c r="R22" t="n">
        <v>726.0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44571.517280092594</v>
      </c>
      <c r="X22" t="n">
        <v>699.0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276.0</v>
      </c>
      <c r="AE22" t="n">
        <v>233.0</v>
      </c>
      <c r="AF22" t="n">
        <v>0.0</v>
      </c>
      <c r="AG22" t="n">
        <v>8.0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WI22011079</t>
        </is>
      </c>
      <c r="B23" t="inlineStr">
        <is>
          <t>DATA_VALIDATION</t>
        </is>
      </c>
      <c r="C23" t="inlineStr">
        <is>
          <t>1100002051</t>
        </is>
      </c>
      <c r="D23" t="inlineStr">
        <is>
          <t>Folder</t>
        </is>
      </c>
      <c r="E23" s="2">
        <f>HYPERLINK("capsilon://?command=openfolder&amp;siteaddress=envoy.emaiq-na2.net&amp;folderid=FXAAD7B184-E3C1-E193-04BE-287B45FC8A2E","FX2201279")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MI220158576</t>
        </is>
      </c>
      <c r="J23" t="n">
        <v>30.0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44589.74041666667</v>
      </c>
      <c r="P23" s="1" t="n">
        <v>44589.80123842593</v>
      </c>
      <c r="Q23" t="n">
        <v>5098.0</v>
      </c>
      <c r="R23" t="n">
        <v>157.0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44589.745474537034</v>
      </c>
      <c r="X23" t="n">
        <v>72.0</v>
      </c>
      <c r="Y23" t="n">
        <v>9.0</v>
      </c>
      <c r="Z23" t="n">
        <v>0.0</v>
      </c>
      <c r="AA23" t="n">
        <v>9.0</v>
      </c>
      <c r="AB23" t="n">
        <v>0.0</v>
      </c>
      <c r="AC23" t="n">
        <v>4.0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44589.80123842593</v>
      </c>
      <c r="AJ23" t="n">
        <v>85.0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WI2201108</t>
        </is>
      </c>
      <c r="B24" t="inlineStr">
        <is>
          <t>DATA_VALIDATION</t>
        </is>
      </c>
      <c r="C24" t="inlineStr">
        <is>
          <t>1100000835</t>
        </is>
      </c>
      <c r="D24" t="inlineStr">
        <is>
          <t>Folder</t>
        </is>
      </c>
      <c r="E24" s="2">
        <f>HYPERLINK("capsilon://?command=openfolder&amp;siteaddress=envoy.emaiq-na2.net&amp;folderid=FX1E61F7F7-E60D-6A80-52EF-BBC13BA23EA7","FX2112318")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MI220113026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44571.444247685184</v>
      </c>
      <c r="P24" s="1" t="n">
        <v>44571.646585648145</v>
      </c>
      <c r="Q24" t="n">
        <v>16608.0</v>
      </c>
      <c r="R24" t="n">
        <v>874.0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44571.5253125</v>
      </c>
      <c r="X24" t="n">
        <v>694.0</v>
      </c>
      <c r="Y24" t="n">
        <v>21.0</v>
      </c>
      <c r="Z24" t="n">
        <v>0.0</v>
      </c>
      <c r="AA24" t="n">
        <v>21.0</v>
      </c>
      <c r="AB24" t="n">
        <v>0.0</v>
      </c>
      <c r="AC24" t="n">
        <v>15.0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44571.646585648145</v>
      </c>
      <c r="AJ24" t="n">
        <v>149.0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WI22011080</t>
        </is>
      </c>
      <c r="B25" t="inlineStr">
        <is>
          <t>DATA_VALIDATION</t>
        </is>
      </c>
      <c r="C25" t="inlineStr">
        <is>
          <t>1100001319</t>
        </is>
      </c>
      <c r="D25" t="inlineStr">
        <is>
          <t>Folder</t>
        </is>
      </c>
      <c r="E25" s="2">
        <f>HYPERLINK("capsilon://?command=openfolder&amp;siteaddress=envoy.emaiq-na2.net&amp;folderid=FX5065B72A-4E9C-CF37-A8BB-F3456C730F10","FX2201448")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MI220158589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44589.74356481482</v>
      </c>
      <c r="P25" s="1" t="n">
        <v>44589.801712962966</v>
      </c>
      <c r="Q25" t="n">
        <v>4863.0</v>
      </c>
      <c r="R25" t="n">
        <v>161.0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44589.746886574074</v>
      </c>
      <c r="X25" t="n">
        <v>121.0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44589.801712962966</v>
      </c>
      <c r="AJ25" t="n">
        <v>40.0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WI22011085</t>
        </is>
      </c>
      <c r="B26" t="inlineStr">
        <is>
          <t>DATA_VALIDATION</t>
        </is>
      </c>
      <c r="C26" t="inlineStr">
        <is>
          <t>1100001319</t>
        </is>
      </c>
      <c r="D26" t="inlineStr">
        <is>
          <t>Folder</t>
        </is>
      </c>
      <c r="E26" s="2">
        <f>HYPERLINK("capsilon://?command=openfolder&amp;siteaddress=envoy.emaiq-na2.net&amp;folderid=FX5065B72A-4E9C-CF37-A8BB-F3456C730F10","FX2201448")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MI220158601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44589.745729166665</v>
      </c>
      <c r="P26" s="1" t="n">
        <v>44589.80210648148</v>
      </c>
      <c r="Q26" t="n">
        <v>4813.0</v>
      </c>
      <c r="R26" t="n">
        <v>58.0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44589.7471875</v>
      </c>
      <c r="X26" t="n">
        <v>25.0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44589.80210648148</v>
      </c>
      <c r="AJ26" t="n">
        <v>33.0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WI2201109</t>
        </is>
      </c>
      <c r="B27" t="inlineStr">
        <is>
          <t>DATA_VALIDATION</t>
        </is>
      </c>
      <c r="C27" t="inlineStr">
        <is>
          <t>1100000835</t>
        </is>
      </c>
      <c r="D27" t="inlineStr">
        <is>
          <t>Folder</t>
        </is>
      </c>
      <c r="E27" s="2">
        <f>HYPERLINK("capsilon://?command=openfolder&amp;siteaddress=envoy.emaiq-na2.net&amp;folderid=FX1E61F7F7-E60D-6A80-52EF-BBC13BA23EA7","FX2112318")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MI220113034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44571.445335648146</v>
      </c>
      <c r="P27" s="1" t="n">
        <v>44571.64818287037</v>
      </c>
      <c r="Q27" t="n">
        <v>16984.0</v>
      </c>
      <c r="R27" t="n">
        <v>542.0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44571.56836805555</v>
      </c>
      <c r="X27" t="n">
        <v>409.0</v>
      </c>
      <c r="Y27" t="n">
        <v>21.0</v>
      </c>
      <c r="Z27" t="n">
        <v>0.0</v>
      </c>
      <c r="AA27" t="n">
        <v>21.0</v>
      </c>
      <c r="AB27" t="n">
        <v>0.0</v>
      </c>
      <c r="AC27" t="n">
        <v>17.0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44571.64818287037</v>
      </c>
      <c r="AJ27" t="n">
        <v>133.0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</t>
        </is>
      </c>
      <c r="B28" t="inlineStr">
        <is>
          <t>DATA_VALIDATION</t>
        </is>
      </c>
      <c r="C28" t="inlineStr">
        <is>
          <t>1100000851</t>
        </is>
      </c>
      <c r="D28" t="inlineStr">
        <is>
          <t>Folder</t>
        </is>
      </c>
      <c r="E28" s="2">
        <f>HYPERLINK("capsilon://?command=openfolder&amp;siteaddress=envoy.emaiq-na2.net&amp;folderid=FXDB630CEE-231D-10D8-AA5B-EC95D3CC42D7","FX2112241")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MI22014682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44566.2984375</v>
      </c>
      <c r="P28" s="1" t="n">
        <v>44566.33472222222</v>
      </c>
      <c r="Q28" t="n">
        <v>951.0</v>
      </c>
      <c r="R28" t="n">
        <v>2184.0</v>
      </c>
      <c r="S28" t="b">
        <v>0</v>
      </c>
      <c r="T28" t="inlineStr">
        <is>
          <t>N/A</t>
        </is>
      </c>
      <c r="U28" t="b">
        <v>0</v>
      </c>
      <c r="V28" t="inlineStr">
        <is>
          <t>Ujwala Navnath Ajabe</t>
        </is>
      </c>
      <c r="W28" s="1" t="n">
        <v>44566.31496527778</v>
      </c>
      <c r="X28" t="n">
        <v>502.0</v>
      </c>
      <c r="Y28" t="n">
        <v>62.0</v>
      </c>
      <c r="Z28" t="n">
        <v>0.0</v>
      </c>
      <c r="AA28" t="n">
        <v>62.0</v>
      </c>
      <c r="AB28" t="n">
        <v>0.0</v>
      </c>
      <c r="AC28" t="n">
        <v>30.0</v>
      </c>
      <c r="AD28" t="n">
        <v>-6.0</v>
      </c>
      <c r="AE28" t="n">
        <v>0.0</v>
      </c>
      <c r="AF28" t="n">
        <v>0.0</v>
      </c>
      <c r="AG28" t="n">
        <v>0.0</v>
      </c>
      <c r="AH28" t="inlineStr">
        <is>
          <t>Hemanshi Deshlahara</t>
        </is>
      </c>
      <c r="AI28" s="1" t="n">
        <v>44566.33472222222</v>
      </c>
      <c r="AJ28" t="n">
        <v>1655.0</v>
      </c>
      <c r="AK28" t="n">
        <v>0.0</v>
      </c>
      <c r="AL28" t="n">
        <v>0.0</v>
      </c>
      <c r="AM28" t="n">
        <v>0.0</v>
      </c>
      <c r="AN28" t="n">
        <v>0.0</v>
      </c>
      <c r="AO28" t="n">
        <v>5.0</v>
      </c>
      <c r="AP28" t="n">
        <v>-6.0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WI2201110</t>
        </is>
      </c>
      <c r="B29" t="inlineStr">
        <is>
          <t>DATA_VALIDATION</t>
        </is>
      </c>
      <c r="C29" t="inlineStr">
        <is>
          <t>1100000835</t>
        </is>
      </c>
      <c r="D29" t="inlineStr">
        <is>
          <t>Folder</t>
        </is>
      </c>
      <c r="E29" s="2">
        <f>HYPERLINK("capsilon://?command=openfolder&amp;siteaddress=envoy.emaiq-na2.net&amp;folderid=FX1E61F7F7-E60D-6A80-52EF-BBC13BA23EA7","FX2112318")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MI220113039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44571.446238425924</v>
      </c>
      <c r="P29" s="1" t="n">
        <v>44571.64954861111</v>
      </c>
      <c r="Q29" t="n">
        <v>16999.0</v>
      </c>
      <c r="R29" t="n">
        <v>567.0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44571.573587962965</v>
      </c>
      <c r="X29" t="n">
        <v>450.0</v>
      </c>
      <c r="Y29" t="n">
        <v>21.0</v>
      </c>
      <c r="Z29" t="n">
        <v>0.0</v>
      </c>
      <c r="AA29" t="n">
        <v>21.0</v>
      </c>
      <c r="AB29" t="n">
        <v>0.0</v>
      </c>
      <c r="AC29" t="n">
        <v>20.0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44571.64954861111</v>
      </c>
      <c r="AJ29" t="n">
        <v>117.0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WI2201111</t>
        </is>
      </c>
      <c r="B30" t="inlineStr">
        <is>
          <t>DATA_VALIDATION</t>
        </is>
      </c>
      <c r="C30" t="inlineStr">
        <is>
          <t>1100000835</t>
        </is>
      </c>
      <c r="D30" t="inlineStr">
        <is>
          <t>Folder</t>
        </is>
      </c>
      <c r="E30" s="2">
        <f>HYPERLINK("capsilon://?command=openfolder&amp;siteaddress=envoy.emaiq-na2.net&amp;folderid=FX1E61F7F7-E60D-6A80-52EF-BBC13BA23EA7","FX2112318")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MI220113024</t>
        </is>
      </c>
      <c r="J30" t="n">
        <v>339.0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44571.44701388889</v>
      </c>
      <c r="P30" s="1" t="n">
        <v>44571.78576388889</v>
      </c>
      <c r="Q30" t="n">
        <v>15812.0</v>
      </c>
      <c r="R30" t="n">
        <v>13456.0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44571.76510416667</v>
      </c>
      <c r="X30" t="n">
        <v>12112.0</v>
      </c>
      <c r="Y30" t="n">
        <v>116.0</v>
      </c>
      <c r="Z30" t="n">
        <v>0.0</v>
      </c>
      <c r="AA30" t="n">
        <v>116.0</v>
      </c>
      <c r="AB30" t="n">
        <v>0.0</v>
      </c>
      <c r="AC30" t="n">
        <v>88.0</v>
      </c>
      <c r="AD30" t="n">
        <v>223.0</v>
      </c>
      <c r="AE30" t="n">
        <v>0.0</v>
      </c>
      <c r="AF30" t="n">
        <v>0.0</v>
      </c>
      <c r="AG30" t="n">
        <v>0.0</v>
      </c>
      <c r="AH30" t="inlineStr">
        <is>
          <t>Mohini Shreekrishna Shinde</t>
        </is>
      </c>
      <c r="AI30" s="1" t="n">
        <v>44571.78576388889</v>
      </c>
      <c r="AJ30" t="n">
        <v>375.0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223.0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WI2201112</t>
        </is>
      </c>
      <c r="B31" t="inlineStr">
        <is>
          <t>DATA_VALIDATION</t>
        </is>
      </c>
      <c r="C31" t="inlineStr">
        <is>
          <t>1100000835</t>
        </is>
      </c>
      <c r="D31" t="inlineStr">
        <is>
          <t>Folder</t>
        </is>
      </c>
      <c r="E31" s="2">
        <f>HYPERLINK("capsilon://?command=openfolder&amp;siteaddress=envoy.emaiq-na2.net&amp;folderid=FX1E61F7F7-E60D-6A80-52EF-BBC13BA23EA7","FX2112318")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MI220113049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44571.447858796295</v>
      </c>
      <c r="P31" s="1" t="n">
        <v>44571.66730324074</v>
      </c>
      <c r="Q31" t="n">
        <v>18316.0</v>
      </c>
      <c r="R31" t="n">
        <v>644.0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44571.65689814815</v>
      </c>
      <c r="X31" t="n">
        <v>474.0</v>
      </c>
      <c r="Y31" t="n">
        <v>21.0</v>
      </c>
      <c r="Z31" t="n">
        <v>0.0</v>
      </c>
      <c r="AA31" t="n">
        <v>21.0</v>
      </c>
      <c r="AB31" t="n">
        <v>0.0</v>
      </c>
      <c r="AC31" t="n">
        <v>16.0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44571.66730324074</v>
      </c>
      <c r="AJ31" t="n">
        <v>161.0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WI2201113</t>
        </is>
      </c>
      <c r="B32" t="inlineStr">
        <is>
          <t>DATA_VALIDATION</t>
        </is>
      </c>
      <c r="C32" t="inlineStr">
        <is>
          <t>1100000835</t>
        </is>
      </c>
      <c r="D32" t="inlineStr">
        <is>
          <t>Folder</t>
        </is>
      </c>
      <c r="E32" s="2">
        <f>HYPERLINK("capsilon://?command=openfolder&amp;siteaddress=envoy.emaiq-na2.net&amp;folderid=FX1E61F7F7-E60D-6A80-52EF-BBC13BA23EA7","FX2112318")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MI220113134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44571.45858796296</v>
      </c>
      <c r="P32" s="1" t="n">
        <v>44571.65851851852</v>
      </c>
      <c r="Q32" t="n">
        <v>17125.0</v>
      </c>
      <c r="R32" t="n">
        <v>149.0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44571.65851851852</v>
      </c>
      <c r="X32" t="n">
        <v>139.0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28.0</v>
      </c>
      <c r="AE32" t="n">
        <v>21.0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WI2201114</t>
        </is>
      </c>
      <c r="B33" t="inlineStr">
        <is>
          <t>DATA_VALIDATION</t>
        </is>
      </c>
      <c r="C33" t="inlineStr">
        <is>
          <t>1100001439</t>
        </is>
      </c>
      <c r="D33" t="inlineStr">
        <is>
          <t>Folder</t>
        </is>
      </c>
      <c r="E33" s="2">
        <f>HYPERLINK("capsilon://?command=openfolder&amp;siteaddress=envoy.emaiq-na2.net&amp;folderid=FX377F8B6A-4F57-FF3D-7BCF-73F977FA44BC","FX220149")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MI220113119</t>
        </is>
      </c>
      <c r="J33" t="n">
        <v>140.0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44571.45883101852</v>
      </c>
      <c r="P33" s="1" t="n">
        <v>44571.66543981482</v>
      </c>
      <c r="Q33" t="n">
        <v>17254.0</v>
      </c>
      <c r="R33" t="n">
        <v>597.0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44571.66543981482</v>
      </c>
      <c r="X33" t="n">
        <v>597.0</v>
      </c>
      <c r="Y33" t="n">
        <v>18.0</v>
      </c>
      <c r="Z33" t="n">
        <v>0.0</v>
      </c>
      <c r="AA33" t="n">
        <v>18.0</v>
      </c>
      <c r="AB33" t="n">
        <v>0.0</v>
      </c>
      <c r="AC33" t="n">
        <v>0.0</v>
      </c>
      <c r="AD33" t="n">
        <v>122.0</v>
      </c>
      <c r="AE33" t="n">
        <v>79.0</v>
      </c>
      <c r="AF33" t="n">
        <v>0.0</v>
      </c>
      <c r="AG33" t="n">
        <v>7.0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WI2201115</t>
        </is>
      </c>
      <c r="B34" t="inlineStr">
        <is>
          <t>DATA_VALIDATION</t>
        </is>
      </c>
      <c r="C34" t="inlineStr">
        <is>
          <t>1100001155</t>
        </is>
      </c>
      <c r="D34" t="inlineStr">
        <is>
          <t>Folder</t>
        </is>
      </c>
      <c r="E34" s="2">
        <f>HYPERLINK("capsilon://?command=openfolder&amp;siteaddress=envoy.emaiq-na2.net&amp;folderid=FX35EEF51A-C77D-1D68-AD9A-46BA710F5AF8","FX2112391")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MI220113212</t>
        </is>
      </c>
      <c r="J34" t="n">
        <v>55.0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44571.47625</v>
      </c>
      <c r="P34" s="1" t="n">
        <v>44571.678402777776</v>
      </c>
      <c r="Q34" t="n">
        <v>16819.0</v>
      </c>
      <c r="R34" t="n">
        <v>647.0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44571.67439814815</v>
      </c>
      <c r="X34" t="n">
        <v>370.0</v>
      </c>
      <c r="Y34" t="n">
        <v>50.0</v>
      </c>
      <c r="Z34" t="n">
        <v>0.0</v>
      </c>
      <c r="AA34" t="n">
        <v>50.0</v>
      </c>
      <c r="AB34" t="n">
        <v>0.0</v>
      </c>
      <c r="AC34" t="n">
        <v>13.0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Mohini Shreekrishna Shinde</t>
        </is>
      </c>
      <c r="AI34" s="1" t="n">
        <v>44571.678402777776</v>
      </c>
      <c r="AJ34" t="n">
        <v>266.0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WI2201116</t>
        </is>
      </c>
      <c r="B35" t="inlineStr">
        <is>
          <t>DATA_VALIDATION</t>
        </is>
      </c>
      <c r="C35" t="inlineStr">
        <is>
          <t>1100001241</t>
        </is>
      </c>
      <c r="D35" t="inlineStr">
        <is>
          <t>Folder</t>
        </is>
      </c>
      <c r="E35" s="2">
        <f>HYPERLINK("capsilon://?command=openfolder&amp;siteaddress=envoy.emaiq-na2.net&amp;folderid=FXE147A675-65B5-C525-287E-F1894BD6F62D","FX2112369")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MI220113450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44571.50135416666</v>
      </c>
      <c r="P35" s="1" t="n">
        <v>44571.69877314815</v>
      </c>
      <c r="Q35" t="n">
        <v>15591.0</v>
      </c>
      <c r="R35" t="n">
        <v>1466.0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44571.68863425926</v>
      </c>
      <c r="X35" t="n">
        <v>1230.0</v>
      </c>
      <c r="Y35" t="n">
        <v>42.0</v>
      </c>
      <c r="Z35" t="n">
        <v>0.0</v>
      </c>
      <c r="AA35" t="n">
        <v>42.0</v>
      </c>
      <c r="AB35" t="n">
        <v>0.0</v>
      </c>
      <c r="AC35" t="n">
        <v>8.0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44571.69877314815</v>
      </c>
      <c r="AJ35" t="n">
        <v>227.0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WI2201117</t>
        </is>
      </c>
      <c r="B36" t="inlineStr">
        <is>
          <t>DATA_VALIDATION</t>
        </is>
      </c>
      <c r="C36" t="inlineStr">
        <is>
          <t>1100001249</t>
        </is>
      </c>
      <c r="D36" t="inlineStr">
        <is>
          <t>Folder</t>
        </is>
      </c>
      <c r="E36" s="2">
        <f>HYPERLINK("capsilon://?command=openfolder&amp;siteaddress=envoy.emaiq-na2.net&amp;folderid=FXDFD0BE53-6BD9-C6BD-9515-A838867123BF","FX2112371")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MI220113010</t>
        </is>
      </c>
      <c r="J36" t="n">
        <v>308.0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44571.51878472222</v>
      </c>
      <c r="P36" s="1" t="n">
        <v>44571.644849537035</v>
      </c>
      <c r="Q36" t="n">
        <v>6391.0</v>
      </c>
      <c r="R36" t="n">
        <v>4501.0</v>
      </c>
      <c r="S36" t="b">
        <v>0</v>
      </c>
      <c r="T36" t="inlineStr">
        <is>
          <t>N/A</t>
        </is>
      </c>
      <c r="U36" t="b">
        <v>1</v>
      </c>
      <c r="V36" t="inlineStr">
        <is>
          <t>Suraj Toradmal</t>
        </is>
      </c>
      <c r="W36" s="1" t="n">
        <v>44571.563622685186</v>
      </c>
      <c r="X36" t="n">
        <v>3309.0</v>
      </c>
      <c r="Y36" t="n">
        <v>284.0</v>
      </c>
      <c r="Z36" t="n">
        <v>0.0</v>
      </c>
      <c r="AA36" t="n">
        <v>284.0</v>
      </c>
      <c r="AB36" t="n">
        <v>0.0</v>
      </c>
      <c r="AC36" t="n">
        <v>106.0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44571.644849537035</v>
      </c>
      <c r="AJ36" t="n">
        <v>1192.0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WI2201118</t>
        </is>
      </c>
      <c r="B37" t="inlineStr">
        <is>
          <t>DATA_VALIDATION</t>
        </is>
      </c>
      <c r="C37" t="inlineStr">
        <is>
          <t>1100000994</t>
        </is>
      </c>
      <c r="D37" t="inlineStr">
        <is>
          <t>Folder</t>
        </is>
      </c>
      <c r="E37" s="2">
        <f>HYPERLINK("capsilon://?command=openfolder&amp;siteaddress=envoy.emaiq-na2.net&amp;folderid=FX327CF624-C722-C3EA-AC1E-D7CCC121D7D2","FX22018")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MI220113541</t>
        </is>
      </c>
      <c r="J37" t="n">
        <v>336.0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44571.51991898148</v>
      </c>
      <c r="P37" s="1" t="n">
        <v>44571.77972222222</v>
      </c>
      <c r="Q37" t="n">
        <v>19930.0</v>
      </c>
      <c r="R37" t="n">
        <v>2517.0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44571.742743055554</v>
      </c>
      <c r="X37" t="n">
        <v>1871.0</v>
      </c>
      <c r="Y37" t="n">
        <v>207.0</v>
      </c>
      <c r="Z37" t="n">
        <v>0.0</v>
      </c>
      <c r="AA37" t="n">
        <v>207.0</v>
      </c>
      <c r="AB37" t="n">
        <v>0.0</v>
      </c>
      <c r="AC37" t="n">
        <v>78.0</v>
      </c>
      <c r="AD37" t="n">
        <v>129.0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44571.77972222222</v>
      </c>
      <c r="AJ37" t="n">
        <v>621.0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129.0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WI2201119</t>
        </is>
      </c>
      <c r="B38" t="inlineStr">
        <is>
          <t>DATA_VALIDATION</t>
        </is>
      </c>
      <c r="C38" t="inlineStr">
        <is>
          <t>1100001441</t>
        </is>
      </c>
      <c r="D38" t="inlineStr">
        <is>
          <t>Folder</t>
        </is>
      </c>
      <c r="E38" s="2">
        <f>HYPERLINK("capsilon://?command=openfolder&amp;siteaddress=envoy.emaiq-na2.net&amp;folderid=FX5569EDA1-E8FA-AADA-CBEE-4C8A376EB174","FX220175")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MI220113617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44571.53804398148</v>
      </c>
      <c r="P38" s="1" t="n">
        <v>44571.788310185184</v>
      </c>
      <c r="Q38" t="n">
        <v>20973.0</v>
      </c>
      <c r="R38" t="n">
        <v>650.0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44571.74765046296</v>
      </c>
      <c r="X38" t="n">
        <v>423.0</v>
      </c>
      <c r="Y38" t="n">
        <v>37.0</v>
      </c>
      <c r="Z38" t="n">
        <v>0.0</v>
      </c>
      <c r="AA38" t="n">
        <v>37.0</v>
      </c>
      <c r="AB38" t="n">
        <v>0.0</v>
      </c>
      <c r="AC38" t="n">
        <v>23.0</v>
      </c>
      <c r="AD38" t="n">
        <v>1.0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44571.788310185184</v>
      </c>
      <c r="AJ38" t="n">
        <v>219.0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WI2201120</t>
        </is>
      </c>
      <c r="B39" t="inlineStr">
        <is>
          <t>DATA_VALIDATION</t>
        </is>
      </c>
      <c r="C39" t="inlineStr">
        <is>
          <t>1100001441</t>
        </is>
      </c>
      <c r="D39" t="inlineStr">
        <is>
          <t>Folder</t>
        </is>
      </c>
      <c r="E39" s="2">
        <f>HYPERLINK("capsilon://?command=openfolder&amp;siteaddress=envoy.emaiq-na2.net&amp;folderid=FX5569EDA1-E8FA-AADA-CBEE-4C8A376EB174","FX220175")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MI220113622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44571.539189814815</v>
      </c>
      <c r="P39" s="1" t="n">
        <v>44571.7925</v>
      </c>
      <c r="Q39" t="n">
        <v>20717.0</v>
      </c>
      <c r="R39" t="n">
        <v>1169.0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44571.75701388889</v>
      </c>
      <c r="X39" t="n">
        <v>808.0</v>
      </c>
      <c r="Y39" t="n">
        <v>37.0</v>
      </c>
      <c r="Z39" t="n">
        <v>0.0</v>
      </c>
      <c r="AA39" t="n">
        <v>37.0</v>
      </c>
      <c r="AB39" t="n">
        <v>0.0</v>
      </c>
      <c r="AC39" t="n">
        <v>23.0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44571.7925</v>
      </c>
      <c r="AJ39" t="n">
        <v>361.0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-1.0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WI2201121</t>
        </is>
      </c>
      <c r="B40" t="inlineStr">
        <is>
          <t>DATA_VALIDATION</t>
        </is>
      </c>
      <c r="C40" t="inlineStr">
        <is>
          <t>1100001441</t>
        </is>
      </c>
      <c r="D40" t="inlineStr">
        <is>
          <t>Folder</t>
        </is>
      </c>
      <c r="E40" s="2">
        <f>HYPERLINK("capsilon://?command=openfolder&amp;siteaddress=envoy.emaiq-na2.net&amp;folderid=FX5569EDA1-E8FA-AADA-CBEE-4C8A376EB174","FX220175")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MI220113634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44571.542962962965</v>
      </c>
      <c r="P40" s="1" t="n">
        <v>44571.79425925926</v>
      </c>
      <c r="Q40" t="n">
        <v>21184.0</v>
      </c>
      <c r="R40" t="n">
        <v>528.0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44571.77537037037</v>
      </c>
      <c r="X40" t="n">
        <v>204.0</v>
      </c>
      <c r="Y40" t="n">
        <v>37.0</v>
      </c>
      <c r="Z40" t="n">
        <v>0.0</v>
      </c>
      <c r="AA40" t="n">
        <v>37.0</v>
      </c>
      <c r="AB40" t="n">
        <v>0.0</v>
      </c>
      <c r="AC40" t="n">
        <v>22.0</v>
      </c>
      <c r="AD40" t="n">
        <v>1.0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44571.79425925926</v>
      </c>
      <c r="AJ40" t="n">
        <v>152.0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WI2201122</t>
        </is>
      </c>
      <c r="B41" t="inlineStr">
        <is>
          <t>DATA_VALIDATION</t>
        </is>
      </c>
      <c r="C41" t="inlineStr">
        <is>
          <t>1100000972</t>
        </is>
      </c>
      <c r="D41" t="inlineStr">
        <is>
          <t>Folder</t>
        </is>
      </c>
      <c r="E41" s="2">
        <f>HYPERLINK("capsilon://?command=openfolder&amp;siteaddress=envoy.emaiq-na2.net&amp;folderid=FXC7CE5DE4-0EDE-AD42-0F2B-6B4F257D09D1","FX2112261")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MI220113983</t>
        </is>
      </c>
      <c r="J41" t="n">
        <v>404.0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44571.60189814815</v>
      </c>
      <c r="P41" s="1" t="n">
        <v>44571.785949074074</v>
      </c>
      <c r="Q41" t="n">
        <v>14989.0</v>
      </c>
      <c r="R41" t="n">
        <v>913.0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44571.785949074074</v>
      </c>
      <c r="X41" t="n">
        <v>913.0</v>
      </c>
      <c r="Y41" t="n">
        <v>298.0</v>
      </c>
      <c r="Z41" t="n">
        <v>0.0</v>
      </c>
      <c r="AA41" t="n">
        <v>298.0</v>
      </c>
      <c r="AB41" t="n">
        <v>0.0</v>
      </c>
      <c r="AC41" t="n">
        <v>0.0</v>
      </c>
      <c r="AD41" t="n">
        <v>106.0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WI2201123</t>
        </is>
      </c>
      <c r="B42" t="inlineStr">
        <is>
          <t>DATA_VALIDATION</t>
        </is>
      </c>
      <c r="C42" t="inlineStr">
        <is>
          <t>1100000835</t>
        </is>
      </c>
      <c r="D42" t="inlineStr">
        <is>
          <t>Folder</t>
        </is>
      </c>
      <c r="E42" s="2">
        <f>HYPERLINK("capsilon://?command=openfolder&amp;siteaddress=envoy.emaiq-na2.net&amp;folderid=FX1E61F7F7-E60D-6A80-52EF-BBC13BA23EA7","FX2112318")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MI220114073</t>
        </is>
      </c>
      <c r="J42" t="n">
        <v>11.0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44571.608298611114</v>
      </c>
      <c r="P42" s="1" t="n">
        <v>44571.79645833333</v>
      </c>
      <c r="Q42" t="n">
        <v>16022.0</v>
      </c>
      <c r="R42" t="n">
        <v>235.0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44571.78649305556</v>
      </c>
      <c r="X42" t="n">
        <v>46.0</v>
      </c>
      <c r="Y42" t="n">
        <v>0.0</v>
      </c>
      <c r="Z42" t="n">
        <v>0.0</v>
      </c>
      <c r="AA42" t="n">
        <v>0.0</v>
      </c>
      <c r="AB42" t="n">
        <v>5.0</v>
      </c>
      <c r="AC42" t="n">
        <v>0.0</v>
      </c>
      <c r="AD42" t="n">
        <v>11.0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44571.79645833333</v>
      </c>
      <c r="AJ42" t="n">
        <v>189.0</v>
      </c>
      <c r="AK42" t="n">
        <v>0.0</v>
      </c>
      <c r="AL42" t="n">
        <v>0.0</v>
      </c>
      <c r="AM42" t="n">
        <v>0.0</v>
      </c>
      <c r="AN42" t="n">
        <v>5.0</v>
      </c>
      <c r="AO42" t="n">
        <v>0.0</v>
      </c>
      <c r="AP42" t="n">
        <v>11.0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WI2201124</t>
        </is>
      </c>
      <c r="B43" t="inlineStr">
        <is>
          <t>DATA_VALIDATION</t>
        </is>
      </c>
      <c r="C43" t="inlineStr">
        <is>
          <t>1100000754</t>
        </is>
      </c>
      <c r="D43" t="inlineStr">
        <is>
          <t>Folder</t>
        </is>
      </c>
      <c r="E43" s="2">
        <f>HYPERLINK("capsilon://?command=openfolder&amp;siteaddress=envoy.emaiq-na2.net&amp;folderid=FX84EEDC27-2281-DD1F-AA3C-5246FE825C49","FX2112306")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MI220114272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44571.62732638889</v>
      </c>
      <c r="P43" s="1" t="n">
        <v>44571.798854166664</v>
      </c>
      <c r="Q43" t="n">
        <v>14292.0</v>
      </c>
      <c r="R43" t="n">
        <v>528.0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44571.79023148148</v>
      </c>
      <c r="X43" t="n">
        <v>322.0</v>
      </c>
      <c r="Y43" t="n">
        <v>41.0</v>
      </c>
      <c r="Z43" t="n">
        <v>0.0</v>
      </c>
      <c r="AA43" t="n">
        <v>41.0</v>
      </c>
      <c r="AB43" t="n">
        <v>0.0</v>
      </c>
      <c r="AC43" t="n">
        <v>29.0</v>
      </c>
      <c r="AD43" t="n">
        <v>-9.0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44571.798854166664</v>
      </c>
      <c r="AJ43" t="n">
        <v>206.0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WI2201125</t>
        </is>
      </c>
      <c r="B44" t="inlineStr">
        <is>
          <t>DATA_VALIDATION</t>
        </is>
      </c>
      <c r="C44" t="inlineStr">
        <is>
          <t>1100001373</t>
        </is>
      </c>
      <c r="D44" t="inlineStr">
        <is>
          <t>Folder</t>
        </is>
      </c>
      <c r="E44" s="2">
        <f>HYPERLINK("capsilon://?command=openfolder&amp;siteaddress=envoy.emaiq-na2.net&amp;folderid=FX22FB698C-3477-045F-6C14-0EE8A7429350","FX2201103")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MI220114299</t>
        </is>
      </c>
      <c r="J44" t="n">
        <v>288.0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44571.63130787037</v>
      </c>
      <c r="P44" s="1" t="n">
        <v>44572.200162037036</v>
      </c>
      <c r="Q44" t="n">
        <v>47351.0</v>
      </c>
      <c r="R44" t="n">
        <v>1798.0</v>
      </c>
      <c r="S44" t="b">
        <v>0</v>
      </c>
      <c r="T44" t="inlineStr">
        <is>
          <t>N/A</t>
        </is>
      </c>
      <c r="U44" t="b">
        <v>0</v>
      </c>
      <c r="V44" t="inlineStr">
        <is>
          <t>Ujwala Navnath Ajabe</t>
        </is>
      </c>
      <c r="W44" s="1" t="n">
        <v>44572.200162037036</v>
      </c>
      <c r="X44" t="n">
        <v>630.0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288.0</v>
      </c>
      <c r="AE44" t="n">
        <v>0.0</v>
      </c>
      <c r="AF44" t="n">
        <v>0.0</v>
      </c>
      <c r="AG44" t="n">
        <v>11.0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WI2201128</t>
        </is>
      </c>
      <c r="B45" t="inlineStr">
        <is>
          <t>DATA_VALIDATION</t>
        </is>
      </c>
      <c r="C45" t="inlineStr">
        <is>
          <t>1100000835</t>
        </is>
      </c>
      <c r="D45" t="inlineStr">
        <is>
          <t>Folder</t>
        </is>
      </c>
      <c r="E45" s="2">
        <f>HYPERLINK("capsilon://?command=openfolder&amp;siteaddress=envoy.emaiq-na2.net&amp;folderid=FX1E61F7F7-E60D-6A80-52EF-BBC13BA23EA7","FX2112318")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MI220113134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44571.65903935185</v>
      </c>
      <c r="P45" s="1" t="n">
        <v>44571.67327546296</v>
      </c>
      <c r="Q45" t="n">
        <v>564.0</v>
      </c>
      <c r="R45" t="n">
        <v>666.0</v>
      </c>
      <c r="S45" t="b">
        <v>0</v>
      </c>
      <c r="T45" t="inlineStr">
        <is>
          <t>N/A</t>
        </is>
      </c>
      <c r="U45" t="b">
        <v>1</v>
      </c>
      <c r="V45" t="inlineStr">
        <is>
          <t>Suraj Toradmal</t>
        </is>
      </c>
      <c r="W45" s="1" t="n">
        <v>44571.67010416667</v>
      </c>
      <c r="X45" t="n">
        <v>402.0</v>
      </c>
      <c r="Y45" t="n">
        <v>21.0</v>
      </c>
      <c r="Z45" t="n">
        <v>0.0</v>
      </c>
      <c r="AA45" t="n">
        <v>21.0</v>
      </c>
      <c r="AB45" t="n">
        <v>0.0</v>
      </c>
      <c r="AC45" t="n">
        <v>12.0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Mohini Shreekrishna Shinde</t>
        </is>
      </c>
      <c r="AI45" s="1" t="n">
        <v>44571.67327546296</v>
      </c>
      <c r="AJ45" t="n">
        <v>264.0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WI2201129</t>
        </is>
      </c>
      <c r="B46" t="inlineStr">
        <is>
          <t>DATA_VALIDATION</t>
        </is>
      </c>
      <c r="C46" t="inlineStr">
        <is>
          <t>1100001439</t>
        </is>
      </c>
      <c r="D46" t="inlineStr">
        <is>
          <t>Folder</t>
        </is>
      </c>
      <c r="E46" s="2">
        <f>HYPERLINK("capsilon://?command=openfolder&amp;siteaddress=envoy.emaiq-na2.net&amp;folderid=FX377F8B6A-4F57-FF3D-7BCF-73F977FA44BC","FX220149")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MI220113119</t>
        </is>
      </c>
      <c r="J46" t="n">
        <v>218.0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44571.681967592594</v>
      </c>
      <c r="P46" s="1" t="n">
        <v>44571.73297453704</v>
      </c>
      <c r="Q46" t="n">
        <v>870.0</v>
      </c>
      <c r="R46" t="n">
        <v>3537.0</v>
      </c>
      <c r="S46" t="b">
        <v>0</v>
      </c>
      <c r="T46" t="inlineStr">
        <is>
          <t>N/A</t>
        </is>
      </c>
      <c r="U46" t="b">
        <v>1</v>
      </c>
      <c r="V46" t="inlineStr">
        <is>
          <t>Suraj Toradmal</t>
        </is>
      </c>
      <c r="W46" s="1" t="n">
        <v>44571.72107638889</v>
      </c>
      <c r="X46" t="n">
        <v>2802.0</v>
      </c>
      <c r="Y46" t="n">
        <v>180.0</v>
      </c>
      <c r="Z46" t="n">
        <v>0.0</v>
      </c>
      <c r="AA46" t="n">
        <v>180.0</v>
      </c>
      <c r="AB46" t="n">
        <v>87.0</v>
      </c>
      <c r="AC46" t="n">
        <v>153.0</v>
      </c>
      <c r="AD46" t="n">
        <v>38.0</v>
      </c>
      <c r="AE46" t="n">
        <v>0.0</v>
      </c>
      <c r="AF46" t="n">
        <v>0.0</v>
      </c>
      <c r="AG46" t="n">
        <v>0.0</v>
      </c>
      <c r="AH46" t="inlineStr">
        <is>
          <t>Mohini Shreekrishna Shinde</t>
        </is>
      </c>
      <c r="AI46" s="1" t="n">
        <v>44571.73297453704</v>
      </c>
      <c r="AJ46" t="n">
        <v>735.0</v>
      </c>
      <c r="AK46" t="n">
        <v>1.0</v>
      </c>
      <c r="AL46" t="n">
        <v>0.0</v>
      </c>
      <c r="AM46" t="n">
        <v>1.0</v>
      </c>
      <c r="AN46" t="n">
        <v>87.0</v>
      </c>
      <c r="AO46" t="n">
        <v>1.0</v>
      </c>
      <c r="AP46" t="n">
        <v>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WI2201130</t>
        </is>
      </c>
      <c r="B47" t="inlineStr">
        <is>
          <t>DATA_VALIDATION</t>
        </is>
      </c>
      <c r="C47" t="inlineStr">
        <is>
          <t>1100001348</t>
        </is>
      </c>
      <c r="D47" t="inlineStr">
        <is>
          <t>Folder</t>
        </is>
      </c>
      <c r="E47" s="2">
        <f>HYPERLINK("capsilon://?command=openfolder&amp;siteaddress=envoy.emaiq-na2.net&amp;folderid=FX74052207-DDC6-1C3D-A669-EFB144A4D4A9","FX220173")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MI220114864</t>
        </is>
      </c>
      <c r="J47" t="n">
        <v>109.0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44571.72583333333</v>
      </c>
      <c r="P47" s="1" t="n">
        <v>44571.844375</v>
      </c>
      <c r="Q47" t="n">
        <v>9584.0</v>
      </c>
      <c r="R47" t="n">
        <v>658.0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44571.844375</v>
      </c>
      <c r="X47" t="n">
        <v>644.0</v>
      </c>
      <c r="Y47" t="n">
        <v>42.0</v>
      </c>
      <c r="Z47" t="n">
        <v>0.0</v>
      </c>
      <c r="AA47" t="n">
        <v>42.0</v>
      </c>
      <c r="AB47" t="n">
        <v>0.0</v>
      </c>
      <c r="AC47" t="n">
        <v>2.0</v>
      </c>
      <c r="AD47" t="n">
        <v>67.0</v>
      </c>
      <c r="AE47" t="n">
        <v>48.0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WI2201131</t>
        </is>
      </c>
      <c r="B48" t="inlineStr">
        <is>
          <t>DATA_VALIDATION</t>
        </is>
      </c>
      <c r="C48" t="inlineStr">
        <is>
          <t>1100000972</t>
        </is>
      </c>
      <c r="D48" t="inlineStr">
        <is>
          <t>Folder</t>
        </is>
      </c>
      <c r="E48" s="2">
        <f>HYPERLINK("capsilon://?command=openfolder&amp;siteaddress=envoy.emaiq-na2.net&amp;folderid=FXC7CE5DE4-0EDE-AD42-0F2B-6B4F257D09D1","FX2112261")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MI220113983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44571.78664351852</v>
      </c>
      <c r="P48" s="1" t="n">
        <v>44571.851539351854</v>
      </c>
      <c r="Q48" t="n">
        <v>521.0</v>
      </c>
      <c r="R48" t="n">
        <v>5086.0</v>
      </c>
      <c r="S48" t="b">
        <v>0</v>
      </c>
      <c r="T48" t="inlineStr">
        <is>
          <t>N/A</t>
        </is>
      </c>
      <c r="U48" t="b">
        <v>1</v>
      </c>
      <c r="V48" t="inlineStr">
        <is>
          <t>Suraj Toradmal</t>
        </is>
      </c>
      <c r="W48" s="1" t="n">
        <v>44571.83480324074</v>
      </c>
      <c r="X48" t="n">
        <v>3729.0</v>
      </c>
      <c r="Y48" t="n">
        <v>284.0</v>
      </c>
      <c r="Z48" t="n">
        <v>0.0</v>
      </c>
      <c r="AA48" t="n">
        <v>284.0</v>
      </c>
      <c r="AB48" t="n">
        <v>62.0</v>
      </c>
      <c r="AC48" t="n">
        <v>160.0</v>
      </c>
      <c r="AD48" t="n">
        <v>-228.0</v>
      </c>
      <c r="AE48" t="n">
        <v>0.0</v>
      </c>
      <c r="AF48" t="n">
        <v>0.0</v>
      </c>
      <c r="AG48" t="n">
        <v>0.0</v>
      </c>
      <c r="AH48" t="inlineStr">
        <is>
          <t>Mohini Shreekrishna Shinde</t>
        </is>
      </c>
      <c r="AI48" s="1" t="n">
        <v>44571.851539351854</v>
      </c>
      <c r="AJ48" t="n">
        <v>1287.0</v>
      </c>
      <c r="AK48" t="n">
        <v>2.0</v>
      </c>
      <c r="AL48" t="n">
        <v>0.0</v>
      </c>
      <c r="AM48" t="n">
        <v>2.0</v>
      </c>
      <c r="AN48" t="n">
        <v>62.0</v>
      </c>
      <c r="AO48" t="n">
        <v>2.0</v>
      </c>
      <c r="AP48" t="n">
        <v>-230.0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WI2201132</t>
        </is>
      </c>
      <c r="B49" t="inlineStr">
        <is>
          <t>DATA_VALIDATION</t>
        </is>
      </c>
      <c r="C49" t="inlineStr">
        <is>
          <t>1100000873</t>
        </is>
      </c>
      <c r="D49" t="inlineStr">
        <is>
          <t>Folder</t>
        </is>
      </c>
      <c r="E49" s="2">
        <f>HYPERLINK("capsilon://?command=openfolder&amp;siteaddress=envoy.emaiq-na2.net&amp;folderid=FXC39AB933-8A25-4FDC-8EFD-F24BA953C82C","FX2112191")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MI220115121</t>
        </is>
      </c>
      <c r="J49" t="n">
        <v>1236.0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44571.838368055556</v>
      </c>
      <c r="P49" s="1" t="n">
        <v>44572.24322916667</v>
      </c>
      <c r="Q49" t="n">
        <v>32566.0</v>
      </c>
      <c r="R49" t="n">
        <v>2414.0</v>
      </c>
      <c r="S49" t="b">
        <v>0</v>
      </c>
      <c r="T49" t="inlineStr">
        <is>
          <t>N/A</t>
        </is>
      </c>
      <c r="U49" t="b">
        <v>0</v>
      </c>
      <c r="V49" t="inlineStr">
        <is>
          <t>Supriya Satyavan Khape</t>
        </is>
      </c>
      <c r="W49" s="1" t="n">
        <v>44572.24322916667</v>
      </c>
      <c r="X49" t="n">
        <v>2258.0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1236.0</v>
      </c>
      <c r="AE49" t="n">
        <v>1103.0</v>
      </c>
      <c r="AF49" t="n">
        <v>0.0</v>
      </c>
      <c r="AG49" t="n">
        <v>23.0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WI2201133</t>
        </is>
      </c>
      <c r="B50" t="inlineStr">
        <is>
          <t>DATA_VALIDATION</t>
        </is>
      </c>
      <c r="C50" t="inlineStr">
        <is>
          <t>1100001348</t>
        </is>
      </c>
      <c r="D50" t="inlineStr">
        <is>
          <t>Folder</t>
        </is>
      </c>
      <c r="E50" s="2">
        <f>HYPERLINK("capsilon://?command=openfolder&amp;siteaddress=envoy.emaiq-na2.net&amp;folderid=FX74052207-DDC6-1C3D-A669-EFB144A4D4A9","FX220173")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MI220114864</t>
        </is>
      </c>
      <c r="J50" t="n">
        <v>106.0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44571.84538194445</v>
      </c>
      <c r="P50" s="1" t="n">
        <v>44571.858090277776</v>
      </c>
      <c r="Q50" t="n">
        <v>35.0</v>
      </c>
      <c r="R50" t="n">
        <v>1063.0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44571.85172453704</v>
      </c>
      <c r="X50" t="n">
        <v>529.0</v>
      </c>
      <c r="Y50" t="n">
        <v>85.0</v>
      </c>
      <c r="Z50" t="n">
        <v>0.0</v>
      </c>
      <c r="AA50" t="n">
        <v>85.0</v>
      </c>
      <c r="AB50" t="n">
        <v>0.0</v>
      </c>
      <c r="AC50" t="n">
        <v>48.0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44571.858090277776</v>
      </c>
      <c r="AJ50" t="n">
        <v>534.0</v>
      </c>
      <c r="AK50" t="n">
        <v>3.0</v>
      </c>
      <c r="AL50" t="n">
        <v>0.0</v>
      </c>
      <c r="AM50" t="n">
        <v>3.0</v>
      </c>
      <c r="AN50" t="n">
        <v>0.0</v>
      </c>
      <c r="AO50" t="n">
        <v>3.0</v>
      </c>
      <c r="AP50" t="n">
        <v>18.0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WI2201134</t>
        </is>
      </c>
      <c r="B51" t="inlineStr">
        <is>
          <t>DATA_VALIDATION</t>
        </is>
      </c>
      <c r="C51" t="inlineStr">
        <is>
          <t>1100001373</t>
        </is>
      </c>
      <c r="D51" t="inlineStr">
        <is>
          <t>Folder</t>
        </is>
      </c>
      <c r="E51" s="2">
        <f>HYPERLINK("capsilon://?command=openfolder&amp;siteaddress=envoy.emaiq-na2.net&amp;folderid=FX22FB698C-3477-045F-6C14-0EE8A7429350","FX2201103")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MI220114299</t>
        </is>
      </c>
      <c r="J51" t="n">
        <v>599.0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44572.201736111114</v>
      </c>
      <c r="P51" s="1" t="n">
        <v>44572.33284722222</v>
      </c>
      <c r="Q51" t="n">
        <v>3849.0</v>
      </c>
      <c r="R51" t="n">
        <v>7479.0</v>
      </c>
      <c r="S51" t="b">
        <v>0</v>
      </c>
      <c r="T51" t="inlineStr">
        <is>
          <t>N/A</t>
        </is>
      </c>
      <c r="U51" t="b">
        <v>1</v>
      </c>
      <c r="V51" t="inlineStr">
        <is>
          <t>Ujwala Navnath Ajabe</t>
        </is>
      </c>
      <c r="W51" s="1" t="n">
        <v>44572.255</v>
      </c>
      <c r="X51" t="n">
        <v>4328.0</v>
      </c>
      <c r="Y51" t="n">
        <v>513.0</v>
      </c>
      <c r="Z51" t="n">
        <v>0.0</v>
      </c>
      <c r="AA51" t="n">
        <v>513.0</v>
      </c>
      <c r="AB51" t="n">
        <v>0.0</v>
      </c>
      <c r="AC51" t="n">
        <v>202.0</v>
      </c>
      <c r="AD51" t="n">
        <v>86.0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44572.33284722222</v>
      </c>
      <c r="AJ51" t="n">
        <v>3151.0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86.0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WI2201135</t>
        </is>
      </c>
      <c r="B52" t="inlineStr">
        <is>
          <t>DATA_VALIDATION</t>
        </is>
      </c>
      <c r="C52" t="inlineStr">
        <is>
          <t>1100000873</t>
        </is>
      </c>
      <c r="D52" t="inlineStr">
        <is>
          <t>Folder</t>
        </is>
      </c>
      <c r="E52" s="2">
        <f>HYPERLINK("capsilon://?command=openfolder&amp;siteaddress=envoy.emaiq-na2.net&amp;folderid=FXC39AB933-8A25-4FDC-8EFD-F24BA953C82C","FX2112191")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MI220115121</t>
        </is>
      </c>
      <c r="J52" t="n">
        <v>1198.0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44572.24539351852</v>
      </c>
      <c r="P52" s="1" t="n">
        <v>44572.41633101852</v>
      </c>
      <c r="Q52" t="n">
        <v>1701.0</v>
      </c>
      <c r="R52" t="n">
        <v>13068.0</v>
      </c>
      <c r="S52" t="b">
        <v>0</v>
      </c>
      <c r="T52" t="inlineStr">
        <is>
          <t>N/A</t>
        </is>
      </c>
      <c r="U52" t="b">
        <v>1</v>
      </c>
      <c r="V52" t="inlineStr">
        <is>
          <t>Ujwala Navnath Ajabe</t>
        </is>
      </c>
      <c r="W52" s="1" t="n">
        <v>44572.34829861111</v>
      </c>
      <c r="X52" t="n">
        <v>7531.0</v>
      </c>
      <c r="Y52" t="n">
        <v>920.0</v>
      </c>
      <c r="Z52" t="n">
        <v>0.0</v>
      </c>
      <c r="AA52" t="n">
        <v>920.0</v>
      </c>
      <c r="AB52" t="n">
        <v>497.0</v>
      </c>
      <c r="AC52" t="n">
        <v>451.0</v>
      </c>
      <c r="AD52" t="n">
        <v>278.0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44572.41633101852</v>
      </c>
      <c r="AJ52" t="n">
        <v>2943.0</v>
      </c>
      <c r="AK52" t="n">
        <v>4.0</v>
      </c>
      <c r="AL52" t="n">
        <v>0.0</v>
      </c>
      <c r="AM52" t="n">
        <v>4.0</v>
      </c>
      <c r="AN52" t="n">
        <v>178.0</v>
      </c>
      <c r="AO52" t="n">
        <v>4.0</v>
      </c>
      <c r="AP52" t="n">
        <v>274.0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WI2201138</t>
        </is>
      </c>
      <c r="B53" t="inlineStr">
        <is>
          <t>DATA_VALIDATION</t>
        </is>
      </c>
      <c r="C53" t="inlineStr">
        <is>
          <t>1100001439</t>
        </is>
      </c>
      <c r="D53" t="inlineStr">
        <is>
          <t>Folder</t>
        </is>
      </c>
      <c r="E53" s="2">
        <f>HYPERLINK("capsilon://?command=openfolder&amp;siteaddress=envoy.emaiq-na2.net&amp;folderid=FX377F8B6A-4F57-FF3D-7BCF-73F977FA44BC","FX220149")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MI220115462</t>
        </is>
      </c>
      <c r="J53" t="n">
        <v>30.0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44572.390555555554</v>
      </c>
      <c r="P53" s="1" t="n">
        <v>44572.417546296296</v>
      </c>
      <c r="Q53" t="n">
        <v>2063.0</v>
      </c>
      <c r="R53" t="n">
        <v>269.0</v>
      </c>
      <c r="S53" t="b">
        <v>0</v>
      </c>
      <c r="T53" t="inlineStr">
        <is>
          <t>N/A</t>
        </is>
      </c>
      <c r="U53" t="b">
        <v>0</v>
      </c>
      <c r="V53" t="inlineStr">
        <is>
          <t>Ujwala Navnath Ajabe</t>
        </is>
      </c>
      <c r="W53" s="1" t="n">
        <v>44572.39288194444</v>
      </c>
      <c r="X53" t="n">
        <v>165.0</v>
      </c>
      <c r="Y53" t="n">
        <v>9.0</v>
      </c>
      <c r="Z53" t="n">
        <v>0.0</v>
      </c>
      <c r="AA53" t="n">
        <v>9.0</v>
      </c>
      <c r="AB53" t="n">
        <v>0.0</v>
      </c>
      <c r="AC53" t="n">
        <v>1.0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44572.417546296296</v>
      </c>
      <c r="AJ53" t="n">
        <v>104.0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WI2201139</t>
        </is>
      </c>
      <c r="B54" t="inlineStr">
        <is>
          <t>DATA_VALIDATION</t>
        </is>
      </c>
      <c r="C54" t="inlineStr">
        <is>
          <t>1100001439</t>
        </is>
      </c>
      <c r="D54" t="inlineStr">
        <is>
          <t>Folder</t>
        </is>
      </c>
      <c r="E54" s="2">
        <f>HYPERLINK("capsilon://?command=openfolder&amp;siteaddress=envoy.emaiq-na2.net&amp;folderid=FX377F8B6A-4F57-FF3D-7BCF-73F977FA44BC","FX220149")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MI220115472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44572.391875</v>
      </c>
      <c r="P54" s="1" t="n">
        <v>44572.41805555556</v>
      </c>
      <c r="Q54" t="n">
        <v>1797.0</v>
      </c>
      <c r="R54" t="n">
        <v>465.0</v>
      </c>
      <c r="S54" t="b">
        <v>0</v>
      </c>
      <c r="T54" t="inlineStr">
        <is>
          <t>N/A</t>
        </is>
      </c>
      <c r="U54" t="b">
        <v>0</v>
      </c>
      <c r="V54" t="inlineStr">
        <is>
          <t>Ujwala Navnath Ajabe</t>
        </is>
      </c>
      <c r="W54" s="1" t="n">
        <v>44572.397777777776</v>
      </c>
      <c r="X54" t="n">
        <v>422.0</v>
      </c>
      <c r="Y54" t="n">
        <v>0.0</v>
      </c>
      <c r="Z54" t="n">
        <v>0.0</v>
      </c>
      <c r="AA54" t="n">
        <v>0.0</v>
      </c>
      <c r="AB54" t="n">
        <v>9.0</v>
      </c>
      <c r="AC54" t="n">
        <v>0.0</v>
      </c>
      <c r="AD54" t="n">
        <v>21.0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44572.41805555556</v>
      </c>
      <c r="AJ54" t="n">
        <v>43.0</v>
      </c>
      <c r="AK54" t="n">
        <v>0.0</v>
      </c>
      <c r="AL54" t="n">
        <v>0.0</v>
      </c>
      <c r="AM54" t="n">
        <v>0.0</v>
      </c>
      <c r="AN54" t="n">
        <v>9.0</v>
      </c>
      <c r="AO54" t="n">
        <v>0.0</v>
      </c>
      <c r="AP54" t="n">
        <v>21.0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WI2201142</t>
        </is>
      </c>
      <c r="B55" t="inlineStr">
        <is>
          <t>DATA_VALIDATION</t>
        </is>
      </c>
      <c r="C55" t="inlineStr">
        <is>
          <t>1100000802</t>
        </is>
      </c>
      <c r="D55" t="inlineStr">
        <is>
          <t>Folder</t>
        </is>
      </c>
      <c r="E55" s="2">
        <f>HYPERLINK("capsilon://?command=openfolder&amp;siteaddress=envoy.emaiq-na2.net&amp;folderid=FX1608ED04-AD45-9B5D-3DE3-291AB936C11E","FX2112161")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MI220115572</t>
        </is>
      </c>
      <c r="J55" t="n">
        <v>32.0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44572.42297453704</v>
      </c>
      <c r="P55" s="1" t="n">
        <v>44572.46145833333</v>
      </c>
      <c r="Q55" t="n">
        <v>1110.0</v>
      </c>
      <c r="R55" t="n">
        <v>2215.0</v>
      </c>
      <c r="S55" t="b">
        <v>0</v>
      </c>
      <c r="T55" t="inlineStr">
        <is>
          <t>N/A</t>
        </is>
      </c>
      <c r="U55" t="b">
        <v>0</v>
      </c>
      <c r="V55" t="inlineStr">
        <is>
          <t>Supriya Satyavan Khape</t>
        </is>
      </c>
      <c r="W55" s="1" t="n">
        <v>44572.45178240741</v>
      </c>
      <c r="X55" t="n">
        <v>1192.0</v>
      </c>
      <c r="Y55" t="n">
        <v>54.0</v>
      </c>
      <c r="Z55" t="n">
        <v>0.0</v>
      </c>
      <c r="AA55" t="n">
        <v>54.0</v>
      </c>
      <c r="AB55" t="n">
        <v>0.0</v>
      </c>
      <c r="AC55" t="n">
        <v>51.0</v>
      </c>
      <c r="AD55" t="n">
        <v>-22.0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44572.46145833333</v>
      </c>
      <c r="AJ55" t="n">
        <v>689.0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-24.0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WI2201143</t>
        </is>
      </c>
      <c r="B56" t="inlineStr">
        <is>
          <t>DATA_VALIDATION</t>
        </is>
      </c>
      <c r="C56" t="inlineStr">
        <is>
          <t>1100000835</t>
        </is>
      </c>
      <c r="D56" t="inlineStr">
        <is>
          <t>Folder</t>
        </is>
      </c>
      <c r="E56" s="2">
        <f>HYPERLINK("capsilon://?command=openfolder&amp;siteaddress=envoy.emaiq-na2.net&amp;folderid=FX1E61F7F7-E60D-6A80-52EF-BBC13BA23EA7","FX2112318")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MI220115629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44572.43116898148</v>
      </c>
      <c r="P56" s="1" t="n">
        <v>44572.43796296296</v>
      </c>
      <c r="Q56" t="n">
        <v>364.0</v>
      </c>
      <c r="R56" t="n">
        <v>223.0</v>
      </c>
      <c r="S56" t="b">
        <v>0</v>
      </c>
      <c r="T56" t="inlineStr">
        <is>
          <t>N/A</t>
        </is>
      </c>
      <c r="U56" t="b">
        <v>0</v>
      </c>
      <c r="V56" t="inlineStr">
        <is>
          <t>Supriya Satyavan Khape</t>
        </is>
      </c>
      <c r="W56" s="1" t="n">
        <v>44572.43796296296</v>
      </c>
      <c r="X56" t="n">
        <v>211.0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28.0</v>
      </c>
      <c r="AE56" t="n">
        <v>21.0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WI2201144</t>
        </is>
      </c>
      <c r="B57" t="inlineStr">
        <is>
          <t>DATA_VALIDATION</t>
        </is>
      </c>
      <c r="C57" t="inlineStr">
        <is>
          <t>1100000835</t>
        </is>
      </c>
      <c r="D57" t="inlineStr">
        <is>
          <t>Folder</t>
        </is>
      </c>
      <c r="E57" s="2">
        <f>HYPERLINK("capsilon://?command=openfolder&amp;siteaddress=envoy.emaiq-na2.net&amp;folderid=FX1E61F7F7-E60D-6A80-52EF-BBC13BA23EA7","FX2112318")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MI220115629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44572.438414351855</v>
      </c>
      <c r="P57" s="1" t="n">
        <v>44572.470613425925</v>
      </c>
      <c r="Q57" t="n">
        <v>1645.0</v>
      </c>
      <c r="R57" t="n">
        <v>1137.0</v>
      </c>
      <c r="S57" t="b">
        <v>0</v>
      </c>
      <c r="T57" t="inlineStr">
        <is>
          <t>N/A</t>
        </is>
      </c>
      <c r="U57" t="b">
        <v>1</v>
      </c>
      <c r="V57" t="inlineStr">
        <is>
          <t>Aditya Sanjay Tade</t>
        </is>
      </c>
      <c r="W57" s="1" t="n">
        <v>44572.464050925926</v>
      </c>
      <c r="X57" t="n">
        <v>449.0</v>
      </c>
      <c r="Y57" t="n">
        <v>21.0</v>
      </c>
      <c r="Z57" t="n">
        <v>0.0</v>
      </c>
      <c r="AA57" t="n">
        <v>21.0</v>
      </c>
      <c r="AB57" t="n">
        <v>0.0</v>
      </c>
      <c r="AC57" t="n">
        <v>7.0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44572.470613425925</v>
      </c>
      <c r="AJ57" t="n">
        <v>561.0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WI2201145</t>
        </is>
      </c>
      <c r="B58" t="inlineStr">
        <is>
          <t>DATA_VALIDATION</t>
        </is>
      </c>
      <c r="C58" t="inlineStr">
        <is>
          <t>1100001442</t>
        </is>
      </c>
      <c r="D58" t="inlineStr">
        <is>
          <t>Folder</t>
        </is>
      </c>
      <c r="E58" s="2">
        <f>HYPERLINK("capsilon://?command=openfolder&amp;siteaddress=envoy.emaiq-na2.net&amp;folderid=FXC8E99979-74AC-B0B0-7A52-CB60F18AFD6E","FX220163")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MI220115759</t>
        </is>
      </c>
      <c r="J58" t="n">
        <v>476.0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44572.45134259259</v>
      </c>
      <c r="P58" s="1" t="n">
        <v>44572.47840277778</v>
      </c>
      <c r="Q58" t="n">
        <v>933.0</v>
      </c>
      <c r="R58" t="n">
        <v>1405.0</v>
      </c>
      <c r="S58" t="b">
        <v>0</v>
      </c>
      <c r="T58" t="inlineStr">
        <is>
          <t>N/A</t>
        </is>
      </c>
      <c r="U58" t="b">
        <v>0</v>
      </c>
      <c r="V58" t="inlineStr">
        <is>
          <t>Aditya Sanjay Tade</t>
        </is>
      </c>
      <c r="W58" s="1" t="n">
        <v>44572.47840277778</v>
      </c>
      <c r="X58" t="n">
        <v>1224.0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476.0</v>
      </c>
      <c r="AE58" t="n">
        <v>414.0</v>
      </c>
      <c r="AF58" t="n">
        <v>0.0</v>
      </c>
      <c r="AG58" t="n">
        <v>9.0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WI2201164</t>
        </is>
      </c>
      <c r="B59" t="inlineStr">
        <is>
          <t>DATA_VALIDATION</t>
        </is>
      </c>
      <c r="C59" t="inlineStr">
        <is>
          <t>1100000835</t>
        </is>
      </c>
      <c r="D59" t="inlineStr">
        <is>
          <t>Folder</t>
        </is>
      </c>
      <c r="E59" s="2">
        <f>HYPERLINK("capsilon://?command=openfolder&amp;siteaddress=envoy.emaiq-na2.net&amp;folderid=FX1E61F7F7-E60D-6A80-52EF-BBC13BA23EA7","FX2112318")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MI220116050</t>
        </is>
      </c>
      <c r="J59" t="n">
        <v>11.0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44572.47771990741</v>
      </c>
      <c r="P59" s="1" t="n">
        <v>44572.48107638889</v>
      </c>
      <c r="Q59" t="n">
        <v>69.0</v>
      </c>
      <c r="R59" t="n">
        <v>221.0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44572.47982638889</v>
      </c>
      <c r="X59" t="n">
        <v>122.0</v>
      </c>
      <c r="Y59" t="n">
        <v>0.0</v>
      </c>
      <c r="Z59" t="n">
        <v>0.0</v>
      </c>
      <c r="AA59" t="n">
        <v>0.0</v>
      </c>
      <c r="AB59" t="n">
        <v>5.0</v>
      </c>
      <c r="AC59" t="n">
        <v>0.0</v>
      </c>
      <c r="AD59" t="n">
        <v>11.0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44572.48107638889</v>
      </c>
      <c r="AJ59" t="n">
        <v>99.0</v>
      </c>
      <c r="AK59" t="n">
        <v>0.0</v>
      </c>
      <c r="AL59" t="n">
        <v>0.0</v>
      </c>
      <c r="AM59" t="n">
        <v>0.0</v>
      </c>
      <c r="AN59" t="n">
        <v>5.0</v>
      </c>
      <c r="AO59" t="n">
        <v>0.0</v>
      </c>
      <c r="AP59" t="n">
        <v>11.0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WI2201165</t>
        </is>
      </c>
      <c r="B60" t="inlineStr">
        <is>
          <t>DATA_VALIDATION</t>
        </is>
      </c>
      <c r="C60" t="inlineStr">
        <is>
          <t>1100001442</t>
        </is>
      </c>
      <c r="D60" t="inlineStr">
        <is>
          <t>Folder</t>
        </is>
      </c>
      <c r="E60" s="2">
        <f>HYPERLINK("capsilon://?command=openfolder&amp;siteaddress=envoy.emaiq-na2.net&amp;folderid=FXC8E99979-74AC-B0B0-7A52-CB60F18AFD6E","FX220163")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MI220115759</t>
        </is>
      </c>
      <c r="J60" t="n">
        <v>448.0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44572.48012731481</v>
      </c>
      <c r="P60" s="1" t="n">
        <v>44572.578518518516</v>
      </c>
      <c r="Q60" t="n">
        <v>4504.0</v>
      </c>
      <c r="R60" t="n">
        <v>3997.0</v>
      </c>
      <c r="S60" t="b">
        <v>0</v>
      </c>
      <c r="T60" t="inlineStr">
        <is>
          <t>N/A</t>
        </is>
      </c>
      <c r="U60" t="b">
        <v>1</v>
      </c>
      <c r="V60" t="inlineStr">
        <is>
          <t>Aditya Sanjay Tade</t>
        </is>
      </c>
      <c r="W60" s="1" t="n">
        <v>44572.510416666664</v>
      </c>
      <c r="X60" t="n">
        <v>2103.0</v>
      </c>
      <c r="Y60" t="n">
        <v>393.0</v>
      </c>
      <c r="Z60" t="n">
        <v>0.0</v>
      </c>
      <c r="AA60" t="n">
        <v>393.0</v>
      </c>
      <c r="AB60" t="n">
        <v>0.0</v>
      </c>
      <c r="AC60" t="n">
        <v>231.0</v>
      </c>
      <c r="AD60" t="n">
        <v>55.0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44572.578518518516</v>
      </c>
      <c r="AJ60" t="n">
        <v>1826.0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WI2201169</t>
        </is>
      </c>
      <c r="B61" t="inlineStr">
        <is>
          <t>DATA_VALIDATION</t>
        </is>
      </c>
      <c r="C61" t="inlineStr">
        <is>
          <t>1100000616</t>
        </is>
      </c>
      <c r="D61" t="inlineStr">
        <is>
          <t>Folder</t>
        </is>
      </c>
      <c r="E61" s="2">
        <f>HYPERLINK("capsilon://?command=openfolder&amp;siteaddress=envoy.emaiq-na2.net&amp;folderid=FX26637277-2C8E-046E-30F8-85542DC8DC35","FX211299")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MI220116343</t>
        </is>
      </c>
      <c r="J61" t="n">
        <v>555.0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44572.510775462964</v>
      </c>
      <c r="P61" s="1" t="n">
        <v>44572.60298611111</v>
      </c>
      <c r="Q61" t="n">
        <v>2637.0</v>
      </c>
      <c r="R61" t="n">
        <v>5330.0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44572.57283564815</v>
      </c>
      <c r="X61" t="n">
        <v>3055.0</v>
      </c>
      <c r="Y61" t="n">
        <v>375.0</v>
      </c>
      <c r="Z61" t="n">
        <v>0.0</v>
      </c>
      <c r="AA61" t="n">
        <v>375.0</v>
      </c>
      <c r="AB61" t="n">
        <v>9.0</v>
      </c>
      <c r="AC61" t="n">
        <v>174.0</v>
      </c>
      <c r="AD61" t="n">
        <v>180.0</v>
      </c>
      <c r="AE61" t="n">
        <v>0.0</v>
      </c>
      <c r="AF61" t="n">
        <v>0.0</v>
      </c>
      <c r="AG61" t="n">
        <v>0.0</v>
      </c>
      <c r="AH61" t="inlineStr">
        <is>
          <t>Mohini Shreekrishna Shinde</t>
        </is>
      </c>
      <c r="AI61" s="1" t="n">
        <v>44572.60298611111</v>
      </c>
      <c r="AJ61" t="n">
        <v>2113.0</v>
      </c>
      <c r="AK61" t="n">
        <v>25.0</v>
      </c>
      <c r="AL61" t="n">
        <v>0.0</v>
      </c>
      <c r="AM61" t="n">
        <v>25.0</v>
      </c>
      <c r="AN61" t="n">
        <v>9.0</v>
      </c>
      <c r="AO61" t="n">
        <v>25.0</v>
      </c>
      <c r="AP61" t="n">
        <v>155.0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WI2201170</t>
        </is>
      </c>
      <c r="B62" t="inlineStr">
        <is>
          <t>DATA_VALIDATION</t>
        </is>
      </c>
      <c r="C62" t="inlineStr">
        <is>
          <t>1100000802</t>
        </is>
      </c>
      <c r="D62" t="inlineStr">
        <is>
          <t>Folder</t>
        </is>
      </c>
      <c r="E62" s="2">
        <f>HYPERLINK("capsilon://?command=openfolder&amp;siteaddress=envoy.emaiq-na2.net&amp;folderid=FX1608ED04-AD45-9B5D-3DE3-291AB936C11E","FX2112161")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MI220116509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44572.54918981482</v>
      </c>
      <c r="P62" s="1" t="n">
        <v>44572.60769675926</v>
      </c>
      <c r="Q62" t="n">
        <v>3422.0</v>
      </c>
      <c r="R62" t="n">
        <v>1633.0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44572.58704861111</v>
      </c>
      <c r="X62" t="n">
        <v>1227.0</v>
      </c>
      <c r="Y62" t="n">
        <v>54.0</v>
      </c>
      <c r="Z62" t="n">
        <v>0.0</v>
      </c>
      <c r="AA62" t="n">
        <v>54.0</v>
      </c>
      <c r="AB62" t="n">
        <v>0.0</v>
      </c>
      <c r="AC62" t="n">
        <v>51.0</v>
      </c>
      <c r="AD62" t="n">
        <v>-22.0</v>
      </c>
      <c r="AE62" t="n">
        <v>0.0</v>
      </c>
      <c r="AF62" t="n">
        <v>0.0</v>
      </c>
      <c r="AG62" t="n">
        <v>0.0</v>
      </c>
      <c r="AH62" t="inlineStr">
        <is>
          <t>Mohini Shreekrishna Shinde</t>
        </is>
      </c>
      <c r="AI62" s="1" t="n">
        <v>44572.60769675926</v>
      </c>
      <c r="AJ62" t="n">
        <v>406.0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WI2201171</t>
        </is>
      </c>
      <c r="B63" t="inlineStr">
        <is>
          <t>DATA_VALIDATION</t>
        </is>
      </c>
      <c r="C63" t="inlineStr">
        <is>
          <t>1100000802</t>
        </is>
      </c>
      <c r="D63" t="inlineStr">
        <is>
          <t>Folder</t>
        </is>
      </c>
      <c r="E63" s="2">
        <f>HYPERLINK("capsilon://?command=openfolder&amp;siteaddress=envoy.emaiq-na2.net&amp;folderid=FX1608ED04-AD45-9B5D-3DE3-291AB936C11E","FX2112161")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MI220116540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44572.55186342593</v>
      </c>
      <c r="P63" s="1" t="n">
        <v>44572.61020833333</v>
      </c>
      <c r="Q63" t="n">
        <v>3155.0</v>
      </c>
      <c r="R63" t="n">
        <v>1886.0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44572.60636574074</v>
      </c>
      <c r="X63" t="n">
        <v>1669.0</v>
      </c>
      <c r="Y63" t="n">
        <v>21.0</v>
      </c>
      <c r="Z63" t="n">
        <v>0.0</v>
      </c>
      <c r="AA63" t="n">
        <v>21.0</v>
      </c>
      <c r="AB63" t="n">
        <v>0.0</v>
      </c>
      <c r="AC63" t="n">
        <v>19.0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Mohini Shreekrishna Shinde</t>
        </is>
      </c>
      <c r="AI63" s="1" t="n">
        <v>44572.61020833333</v>
      </c>
      <c r="AJ63" t="n">
        <v>217.0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WI2201172</t>
        </is>
      </c>
      <c r="B64" t="inlineStr">
        <is>
          <t>DATA_VALIDATION</t>
        </is>
      </c>
      <c r="C64" t="inlineStr">
        <is>
          <t>1100000802</t>
        </is>
      </c>
      <c r="D64" t="inlineStr">
        <is>
          <t>Folder</t>
        </is>
      </c>
      <c r="E64" s="2">
        <f>HYPERLINK("capsilon://?command=openfolder&amp;siteaddress=envoy.emaiq-na2.net&amp;folderid=FX1608ED04-AD45-9B5D-3DE3-291AB936C11E","FX2112161")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MI220116546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44572.552349537036</v>
      </c>
      <c r="P64" s="1" t="n">
        <v>44572.640555555554</v>
      </c>
      <c r="Q64" t="n">
        <v>6616.0</v>
      </c>
      <c r="R64" t="n">
        <v>1005.0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44572.612291666665</v>
      </c>
      <c r="X64" t="n">
        <v>512.0</v>
      </c>
      <c r="Y64" t="n">
        <v>21.0</v>
      </c>
      <c r="Z64" t="n">
        <v>0.0</v>
      </c>
      <c r="AA64" t="n">
        <v>21.0</v>
      </c>
      <c r="AB64" t="n">
        <v>0.0</v>
      </c>
      <c r="AC64" t="n">
        <v>20.0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Mohini Shreekrishna Shinde</t>
        </is>
      </c>
      <c r="AI64" s="1" t="n">
        <v>44572.640555555554</v>
      </c>
      <c r="AJ64" t="n">
        <v>493.0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WI2201174</t>
        </is>
      </c>
      <c r="B65" t="inlineStr">
        <is>
          <t>DATA_VALIDATION</t>
        </is>
      </c>
      <c r="C65" t="inlineStr">
        <is>
          <t>1100000656</t>
        </is>
      </c>
      <c r="D65" t="inlineStr">
        <is>
          <t>Folder</t>
        </is>
      </c>
      <c r="E65" s="2">
        <f>HYPERLINK("capsilon://?command=openfolder&amp;siteaddress=envoy.emaiq-na2.net&amp;folderid=FX58097609-FA67-19ED-764C-FEF2360A801C","FX2112111")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MI220116695</t>
        </is>
      </c>
      <c r="J65" t="n">
        <v>519.0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44572.572430555556</v>
      </c>
      <c r="P65" s="1" t="n">
        <v>44572.793703703705</v>
      </c>
      <c r="Q65" t="n">
        <v>13049.0</v>
      </c>
      <c r="R65" t="n">
        <v>6069.0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44572.747025462966</v>
      </c>
      <c r="X65" t="n">
        <v>4247.0</v>
      </c>
      <c r="Y65" t="n">
        <v>469.0</v>
      </c>
      <c r="Z65" t="n">
        <v>0.0</v>
      </c>
      <c r="AA65" t="n">
        <v>469.0</v>
      </c>
      <c r="AB65" t="n">
        <v>106.0</v>
      </c>
      <c r="AC65" t="n">
        <v>273.0</v>
      </c>
      <c r="AD65" t="n">
        <v>50.0</v>
      </c>
      <c r="AE65" t="n">
        <v>0.0</v>
      </c>
      <c r="AF65" t="n">
        <v>0.0</v>
      </c>
      <c r="AG65" t="n">
        <v>0.0</v>
      </c>
      <c r="AH65" t="inlineStr">
        <is>
          <t>Mohini Shreekrishna Shinde</t>
        </is>
      </c>
      <c r="AI65" s="1" t="n">
        <v>44572.793703703705</v>
      </c>
      <c r="AJ65" t="n">
        <v>1450.0</v>
      </c>
      <c r="AK65" t="n">
        <v>2.0</v>
      </c>
      <c r="AL65" t="n">
        <v>0.0</v>
      </c>
      <c r="AM65" t="n">
        <v>2.0</v>
      </c>
      <c r="AN65" t="n">
        <v>106.0</v>
      </c>
      <c r="AO65" t="n">
        <v>2.0</v>
      </c>
      <c r="AP65" t="n">
        <v>48.0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WI2201175</t>
        </is>
      </c>
      <c r="B66" t="inlineStr">
        <is>
          <t>DATA_VALIDATION</t>
        </is>
      </c>
      <c r="C66" t="inlineStr">
        <is>
          <t>1100000660</t>
        </is>
      </c>
      <c r="D66" t="inlineStr">
        <is>
          <t>Folder</t>
        </is>
      </c>
      <c r="E66" s="2">
        <f>HYPERLINK("capsilon://?command=openfolder&amp;siteaddress=envoy.emaiq-na2.net&amp;folderid=FX18DF1149-1244-8665-8FB4-2EA326A870C1","FX2112103")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MI220117043</t>
        </is>
      </c>
      <c r="J66" t="n">
        <v>215.0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44572.606770833336</v>
      </c>
      <c r="P66" s="1" t="n">
        <v>44572.77425925926</v>
      </c>
      <c r="Q66" t="n">
        <v>12119.0</v>
      </c>
      <c r="R66" t="n">
        <v>2352.0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44572.77425925926</v>
      </c>
      <c r="X66" t="n">
        <v>2352.0</v>
      </c>
      <c r="Y66" t="n">
        <v>132.0</v>
      </c>
      <c r="Z66" t="n">
        <v>0.0</v>
      </c>
      <c r="AA66" t="n">
        <v>132.0</v>
      </c>
      <c r="AB66" t="n">
        <v>0.0</v>
      </c>
      <c r="AC66" t="n">
        <v>83.0</v>
      </c>
      <c r="AD66" t="n">
        <v>83.0</v>
      </c>
      <c r="AE66" t="n">
        <v>45.0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WI2201176</t>
        </is>
      </c>
      <c r="B67" t="inlineStr">
        <is>
          <t>DATA_VALIDATION</t>
        </is>
      </c>
      <c r="C67" t="inlineStr">
        <is>
          <t>1100000740</t>
        </is>
      </c>
      <c r="D67" t="inlineStr">
        <is>
          <t>Folder</t>
        </is>
      </c>
      <c r="E67" s="2">
        <f>HYPERLINK("capsilon://?command=openfolder&amp;siteaddress=envoy.emaiq-na2.net&amp;folderid=FXBBA012BD-94ED-B88F-92CE-947C5D15EC08","FX220169")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MI220117212</t>
        </is>
      </c>
      <c r="J67" t="n">
        <v>251.0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44572.62800925926</v>
      </c>
      <c r="P67" s="1" t="n">
        <v>44572.80427083333</v>
      </c>
      <c r="Q67" t="n">
        <v>12662.0</v>
      </c>
      <c r="R67" t="n">
        <v>2567.0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44572.794594907406</v>
      </c>
      <c r="X67" t="n">
        <v>1756.0</v>
      </c>
      <c r="Y67" t="n">
        <v>222.0</v>
      </c>
      <c r="Z67" t="n">
        <v>0.0</v>
      </c>
      <c r="AA67" t="n">
        <v>222.0</v>
      </c>
      <c r="AB67" t="n">
        <v>0.0</v>
      </c>
      <c r="AC67" t="n">
        <v>116.0</v>
      </c>
      <c r="AD67" t="n">
        <v>29.0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44572.80427083333</v>
      </c>
      <c r="AJ67" t="n">
        <v>811.0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WI2201177</t>
        </is>
      </c>
      <c r="B68" t="inlineStr">
        <is>
          <t>DATA_VALIDATION</t>
        </is>
      </c>
      <c r="C68" t="inlineStr">
        <is>
          <t>1100000802</t>
        </is>
      </c>
      <c r="D68" t="inlineStr">
        <is>
          <t>Folder</t>
        </is>
      </c>
      <c r="E68" s="2">
        <f>HYPERLINK("capsilon://?command=openfolder&amp;siteaddress=envoy.emaiq-na2.net&amp;folderid=FX1608ED04-AD45-9B5D-3DE3-291AB936C11E","FX2112161")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MI220117639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44572.68997685185</v>
      </c>
      <c r="P68" s="1" t="n">
        <v>44572.820706018516</v>
      </c>
      <c r="Q68" t="n">
        <v>11194.0</v>
      </c>
      <c r="R68" t="n">
        <v>101.0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44572.820706018516</v>
      </c>
      <c r="X68" t="n">
        <v>78.0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WI2201178</t>
        </is>
      </c>
      <c r="B69" t="inlineStr">
        <is>
          <t>DATA_VALIDATION</t>
        </is>
      </c>
      <c r="C69" t="inlineStr">
        <is>
          <t>1100001515</t>
        </is>
      </c>
      <c r="D69" t="inlineStr">
        <is>
          <t>Folder</t>
        </is>
      </c>
      <c r="E69" s="2">
        <f>HYPERLINK("capsilon://?command=openfolder&amp;siteaddress=envoy.emaiq-na2.net&amp;folderid=FX5C0C5C7B-0AF9-7DBB-54DA-BA4D77CD000C","FX220172")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MI220117649</t>
        </is>
      </c>
      <c r="J69" t="n">
        <v>149.0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44572.69789351852</v>
      </c>
      <c r="P69" s="1" t="n">
        <v>44572.83619212963</v>
      </c>
      <c r="Q69" t="n">
        <v>11480.0</v>
      </c>
      <c r="R69" t="n">
        <v>469.0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44572.83619212963</v>
      </c>
      <c r="X69" t="n">
        <v>222.0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149.0</v>
      </c>
      <c r="AE69" t="n">
        <v>137.0</v>
      </c>
      <c r="AF69" t="n">
        <v>0.0</v>
      </c>
      <c r="AG69" t="n">
        <v>4.0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WI2201180</t>
        </is>
      </c>
      <c r="B70" t="inlineStr">
        <is>
          <t>DATA_VALIDATION</t>
        </is>
      </c>
      <c r="C70" t="inlineStr">
        <is>
          <t>1100000596</t>
        </is>
      </c>
      <c r="D70" t="inlineStr">
        <is>
          <t>Folder</t>
        </is>
      </c>
      <c r="E70" s="2">
        <f>HYPERLINK("capsilon://?command=openfolder&amp;siteaddress=envoy.emaiq-na2.net&amp;folderid=FX290B738A-6312-DA5B-2736-60451D9673BB","FX211278")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MI220117823</t>
        </is>
      </c>
      <c r="J70" t="n">
        <v>120.0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44572.720555555556</v>
      </c>
      <c r="P70" s="1" t="n">
        <v>44573.15850694444</v>
      </c>
      <c r="Q70" t="n">
        <v>36780.0</v>
      </c>
      <c r="R70" t="n">
        <v>1059.0</v>
      </c>
      <c r="S70" t="b">
        <v>0</v>
      </c>
      <c r="T70" t="inlineStr">
        <is>
          <t>N/A</t>
        </is>
      </c>
      <c r="U70" t="b">
        <v>0</v>
      </c>
      <c r="V70" t="inlineStr">
        <is>
          <t>Aditya Sanjay Tade</t>
        </is>
      </c>
      <c r="W70" s="1" t="n">
        <v>44573.15850694444</v>
      </c>
      <c r="X70" t="n">
        <v>911.0</v>
      </c>
      <c r="Y70" t="n">
        <v>42.0</v>
      </c>
      <c r="Z70" t="n">
        <v>0.0</v>
      </c>
      <c r="AA70" t="n">
        <v>42.0</v>
      </c>
      <c r="AB70" t="n">
        <v>0.0</v>
      </c>
      <c r="AC70" t="n">
        <v>16.0</v>
      </c>
      <c r="AD70" t="n">
        <v>78.0</v>
      </c>
      <c r="AE70" t="n">
        <v>54.0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WI2201181</t>
        </is>
      </c>
      <c r="B71" t="inlineStr">
        <is>
          <t>DATA_VALIDATION</t>
        </is>
      </c>
      <c r="C71" t="inlineStr">
        <is>
          <t>1100000660</t>
        </is>
      </c>
      <c r="D71" t="inlineStr">
        <is>
          <t>Folder</t>
        </is>
      </c>
      <c r="E71" s="2">
        <f>HYPERLINK("capsilon://?command=openfolder&amp;siteaddress=envoy.emaiq-na2.net&amp;folderid=FX18DF1149-1244-8665-8FB4-2EA326A870C1","FX2112103")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MI220117043</t>
        </is>
      </c>
      <c r="J71" t="n">
        <v>120.0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44572.77508101852</v>
      </c>
      <c r="P71" s="1" t="n">
        <v>44572.842094907406</v>
      </c>
      <c r="Q71" t="n">
        <v>2200.0</v>
      </c>
      <c r="R71" t="n">
        <v>3590.0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44572.81979166667</v>
      </c>
      <c r="X71" t="n">
        <v>2176.0</v>
      </c>
      <c r="Y71" t="n">
        <v>130.0</v>
      </c>
      <c r="Z71" t="n">
        <v>0.0</v>
      </c>
      <c r="AA71" t="n">
        <v>130.0</v>
      </c>
      <c r="AB71" t="n">
        <v>0.0</v>
      </c>
      <c r="AC71" t="n">
        <v>106.0</v>
      </c>
      <c r="AD71" t="n">
        <v>-10.0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44572.842094907406</v>
      </c>
      <c r="AJ71" t="n">
        <v>1402.0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-11.0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WI2201182</t>
        </is>
      </c>
      <c r="B72" t="inlineStr">
        <is>
          <t>DATA_VALIDATION</t>
        </is>
      </c>
      <c r="C72" t="inlineStr">
        <is>
          <t>1100000802</t>
        </is>
      </c>
      <c r="D72" t="inlineStr">
        <is>
          <t>Folder</t>
        </is>
      </c>
      <c r="E72" s="2">
        <f>HYPERLINK("capsilon://?command=openfolder&amp;siteaddress=envoy.emaiq-na2.net&amp;folderid=FX1608ED04-AD45-9B5D-3DE3-291AB936C11E","FX2112161")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MI220117639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44572.82104166667</v>
      </c>
      <c r="P72" s="1" t="n">
        <v>44572.84489583333</v>
      </c>
      <c r="Q72" t="n">
        <v>1306.0</v>
      </c>
      <c r="R72" t="n">
        <v>755.0</v>
      </c>
      <c r="S72" t="b">
        <v>0</v>
      </c>
      <c r="T72" t="inlineStr">
        <is>
          <t>N/A</t>
        </is>
      </c>
      <c r="U72" t="b">
        <v>1</v>
      </c>
      <c r="V72" t="inlineStr">
        <is>
          <t>Suraj Toradmal</t>
        </is>
      </c>
      <c r="W72" s="1" t="n">
        <v>44572.82952546296</v>
      </c>
      <c r="X72" t="n">
        <v>514.0</v>
      </c>
      <c r="Y72" t="n">
        <v>37.0</v>
      </c>
      <c r="Z72" t="n">
        <v>0.0</v>
      </c>
      <c r="AA72" t="n">
        <v>37.0</v>
      </c>
      <c r="AB72" t="n">
        <v>0.0</v>
      </c>
      <c r="AC72" t="n">
        <v>23.0</v>
      </c>
      <c r="AD72" t="n">
        <v>1.0</v>
      </c>
      <c r="AE72" t="n">
        <v>0.0</v>
      </c>
      <c r="AF72" t="n">
        <v>0.0</v>
      </c>
      <c r="AG72" t="n">
        <v>0.0</v>
      </c>
      <c r="AH72" t="inlineStr">
        <is>
          <t>Mohini Shreekrishna Shinde</t>
        </is>
      </c>
      <c r="AI72" s="1" t="n">
        <v>44572.84489583333</v>
      </c>
      <c r="AJ72" t="n">
        <v>241.0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WI2201183</t>
        </is>
      </c>
      <c r="B73" t="inlineStr">
        <is>
          <t>DATA_VALIDATION</t>
        </is>
      </c>
      <c r="C73" t="inlineStr">
        <is>
          <t>1100001515</t>
        </is>
      </c>
      <c r="D73" t="inlineStr">
        <is>
          <t>Folder</t>
        </is>
      </c>
      <c r="E73" s="2">
        <f>HYPERLINK("capsilon://?command=openfolder&amp;siteaddress=envoy.emaiq-na2.net&amp;folderid=FX5C0C5C7B-0AF9-7DBB-54DA-BA4D77CD000C","FX220172")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MI220117649</t>
        </is>
      </c>
      <c r="J73" t="n">
        <v>298.0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44572.83813657407</v>
      </c>
      <c r="P73" s="1" t="n">
        <v>44572.85188657408</v>
      </c>
      <c r="Q73" t="n">
        <v>75.0</v>
      </c>
      <c r="R73" t="n">
        <v>1113.0</v>
      </c>
      <c r="S73" t="b">
        <v>0</v>
      </c>
      <c r="T73" t="inlineStr">
        <is>
          <t>N/A</t>
        </is>
      </c>
      <c r="U73" t="b">
        <v>1</v>
      </c>
      <c r="V73" t="inlineStr">
        <is>
          <t>Suraj Toradmal</t>
        </is>
      </c>
      <c r="W73" s="1" t="n">
        <v>44572.84442129629</v>
      </c>
      <c r="X73" t="n">
        <v>509.0</v>
      </c>
      <c r="Y73" t="n">
        <v>190.0</v>
      </c>
      <c r="Z73" t="n">
        <v>0.0</v>
      </c>
      <c r="AA73" t="n">
        <v>190.0</v>
      </c>
      <c r="AB73" t="n">
        <v>0.0</v>
      </c>
      <c r="AC73" t="n">
        <v>35.0</v>
      </c>
      <c r="AD73" t="n">
        <v>108.0</v>
      </c>
      <c r="AE73" t="n">
        <v>0.0</v>
      </c>
      <c r="AF73" t="n">
        <v>0.0</v>
      </c>
      <c r="AG73" t="n">
        <v>0.0</v>
      </c>
      <c r="AH73" t="inlineStr">
        <is>
          <t>Mohini Shreekrishna Shinde</t>
        </is>
      </c>
      <c r="AI73" s="1" t="n">
        <v>44572.85188657408</v>
      </c>
      <c r="AJ73" t="n">
        <v>604.0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108.0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WI2201184</t>
        </is>
      </c>
      <c r="B74" t="inlineStr">
        <is>
          <t>DATA_VALIDATION</t>
        </is>
      </c>
      <c r="C74" t="inlineStr">
        <is>
          <t>1100000596</t>
        </is>
      </c>
      <c r="D74" t="inlineStr">
        <is>
          <t>Folder</t>
        </is>
      </c>
      <c r="E74" s="2">
        <f>HYPERLINK("capsilon://?command=openfolder&amp;siteaddress=envoy.emaiq-na2.net&amp;folderid=FX290B738A-6312-DA5B-2736-60451D9673BB","FX211278")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MI220117823</t>
        </is>
      </c>
      <c r="J74" t="n">
        <v>64.0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44573.1596412037</v>
      </c>
      <c r="P74" s="1" t="n">
        <v>44573.22555555555</v>
      </c>
      <c r="Q74" t="n">
        <v>775.0</v>
      </c>
      <c r="R74" t="n">
        <v>4920.0</v>
      </c>
      <c r="S74" t="b">
        <v>0</v>
      </c>
      <c r="T74" t="inlineStr">
        <is>
          <t>N/A</t>
        </is>
      </c>
      <c r="U74" t="b">
        <v>1</v>
      </c>
      <c r="V74" t="inlineStr">
        <is>
          <t>Aditya Sanjay Tade</t>
        </is>
      </c>
      <c r="W74" s="1" t="n">
        <v>44573.19149305556</v>
      </c>
      <c r="X74" t="n">
        <v>2519.0</v>
      </c>
      <c r="Y74" t="n">
        <v>123.0</v>
      </c>
      <c r="Z74" t="n">
        <v>0.0</v>
      </c>
      <c r="AA74" t="n">
        <v>123.0</v>
      </c>
      <c r="AB74" t="n">
        <v>0.0</v>
      </c>
      <c r="AC74" t="n">
        <v>120.0</v>
      </c>
      <c r="AD74" t="n">
        <v>-59.0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44573.22555555555</v>
      </c>
      <c r="AJ74" t="n">
        <v>2401.0</v>
      </c>
      <c r="AK74" t="n">
        <v>26.0</v>
      </c>
      <c r="AL74" t="n">
        <v>0.0</v>
      </c>
      <c r="AM74" t="n">
        <v>26.0</v>
      </c>
      <c r="AN74" t="n">
        <v>0.0</v>
      </c>
      <c r="AO74" t="n">
        <v>26.0</v>
      </c>
      <c r="AP74" t="n">
        <v>-85.0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WI2201188</t>
        </is>
      </c>
      <c r="B75" t="inlineStr">
        <is>
          <t>DATA_VALIDATION</t>
        </is>
      </c>
      <c r="C75" t="inlineStr">
        <is>
          <t>1100000639</t>
        </is>
      </c>
      <c r="D75" t="inlineStr">
        <is>
          <t>Folder</t>
        </is>
      </c>
      <c r="E75" s="2">
        <f>HYPERLINK("capsilon://?command=openfolder&amp;siteaddress=envoy.emaiq-na2.net&amp;folderid=FX4E634B20-63ED-78D7-E3BD-51350C6B67E1","FX2112147")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MI220118889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44573.4378125</v>
      </c>
      <c r="P75" s="1" t="n">
        <v>44573.50381944444</v>
      </c>
      <c r="Q75" t="n">
        <v>4040.0</v>
      </c>
      <c r="R75" t="n">
        <v>1663.0</v>
      </c>
      <c r="S75" t="b">
        <v>0</v>
      </c>
      <c r="T75" t="inlineStr">
        <is>
          <t>N/A</t>
        </is>
      </c>
      <c r="U75" t="b">
        <v>0</v>
      </c>
      <c r="V75" t="inlineStr">
        <is>
          <t>Aditya Sanjay Tade</t>
        </is>
      </c>
      <c r="W75" s="1" t="n">
        <v>44573.455300925925</v>
      </c>
      <c r="X75" t="n">
        <v>1100.0</v>
      </c>
      <c r="Y75" t="n">
        <v>52.0</v>
      </c>
      <c r="Z75" t="n">
        <v>0.0</v>
      </c>
      <c r="AA75" t="n">
        <v>52.0</v>
      </c>
      <c r="AB75" t="n">
        <v>0.0</v>
      </c>
      <c r="AC75" t="n">
        <v>33.0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44573.50381944444</v>
      </c>
      <c r="AJ75" t="n">
        <v>435.0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WI2201189</t>
        </is>
      </c>
      <c r="B76" t="inlineStr">
        <is>
          <t>DATA_VALIDATION</t>
        </is>
      </c>
      <c r="C76" t="inlineStr">
        <is>
          <t>1100001442</t>
        </is>
      </c>
      <c r="D76" t="inlineStr">
        <is>
          <t>Folder</t>
        </is>
      </c>
      <c r="E76" s="2">
        <f>HYPERLINK("capsilon://?command=openfolder&amp;siteaddress=envoy.emaiq-na2.net&amp;folderid=FXC8E99979-74AC-B0B0-7A52-CB60F18AFD6E","FX220163")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MI220118975</t>
        </is>
      </c>
      <c r="J76" t="n">
        <v>11.0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44573.44818287037</v>
      </c>
      <c r="P76" s="1" t="n">
        <v>44573.50445601852</v>
      </c>
      <c r="Q76" t="n">
        <v>4765.0</v>
      </c>
      <c r="R76" t="n">
        <v>97.0</v>
      </c>
      <c r="S76" t="b">
        <v>0</v>
      </c>
      <c r="T76" t="inlineStr">
        <is>
          <t>N/A</t>
        </is>
      </c>
      <c r="U76" t="b">
        <v>0</v>
      </c>
      <c r="V76" t="inlineStr">
        <is>
          <t>Aditya Sanjay Tade</t>
        </is>
      </c>
      <c r="W76" s="1" t="n">
        <v>44573.45579861111</v>
      </c>
      <c r="X76" t="n">
        <v>42.0</v>
      </c>
      <c r="Y76" t="n">
        <v>0.0</v>
      </c>
      <c r="Z76" t="n">
        <v>0.0</v>
      </c>
      <c r="AA76" t="n">
        <v>0.0</v>
      </c>
      <c r="AB76" t="n">
        <v>5.0</v>
      </c>
      <c r="AC76" t="n">
        <v>0.0</v>
      </c>
      <c r="AD76" t="n">
        <v>11.0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44573.50445601852</v>
      </c>
      <c r="AJ76" t="n">
        <v>55.0</v>
      </c>
      <c r="AK76" t="n">
        <v>0.0</v>
      </c>
      <c r="AL76" t="n">
        <v>0.0</v>
      </c>
      <c r="AM76" t="n">
        <v>0.0</v>
      </c>
      <c r="AN76" t="n">
        <v>5.0</v>
      </c>
      <c r="AO76" t="n">
        <v>0.0</v>
      </c>
      <c r="AP76" t="n">
        <v>11.0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WI2201191</t>
        </is>
      </c>
      <c r="B77" t="inlineStr">
        <is>
          <t>DATA_VALIDATION</t>
        </is>
      </c>
      <c r="C77" t="inlineStr">
        <is>
          <t>1100001084</t>
        </is>
      </c>
      <c r="D77" t="inlineStr">
        <is>
          <t>Folder</t>
        </is>
      </c>
      <c r="E77" s="2">
        <f>HYPERLINK("capsilon://?command=openfolder&amp;siteaddress=envoy.emaiq-na2.net&amp;folderid=FX7E79767A-B8D4-7DAB-07F1-8D3A270D0614","FX2201172")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MI220119596</t>
        </is>
      </c>
      <c r="J77" t="n">
        <v>128.0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44573.54253472222</v>
      </c>
      <c r="P77" s="1" t="n">
        <v>44573.550150462965</v>
      </c>
      <c r="Q77" t="n">
        <v>329.0</v>
      </c>
      <c r="R77" t="n">
        <v>329.0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44573.550150462965</v>
      </c>
      <c r="X77" t="n">
        <v>329.0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128.0</v>
      </c>
      <c r="AE77" t="n">
        <v>111.0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WI2201192</t>
        </is>
      </c>
      <c r="B78" t="inlineStr">
        <is>
          <t>DATA_VALIDATION</t>
        </is>
      </c>
      <c r="C78" t="inlineStr">
        <is>
          <t>1100001084</t>
        </is>
      </c>
      <c r="D78" t="inlineStr">
        <is>
          <t>Folder</t>
        </is>
      </c>
      <c r="E78" s="2">
        <f>HYPERLINK("capsilon://?command=openfolder&amp;siteaddress=envoy.emaiq-na2.net&amp;folderid=FX7E79767A-B8D4-7DAB-07F1-8D3A270D0614","FX2201172")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MI220119596</t>
        </is>
      </c>
      <c r="J78" t="n">
        <v>198.0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44573.551412037035</v>
      </c>
      <c r="P78" s="1" t="n">
        <v>44573.667708333334</v>
      </c>
      <c r="Q78" t="n">
        <v>6843.0</v>
      </c>
      <c r="R78" t="n">
        <v>3205.0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44573.576215277775</v>
      </c>
      <c r="X78" t="n">
        <v>2006.0</v>
      </c>
      <c r="Y78" t="n">
        <v>211.0</v>
      </c>
      <c r="Z78" t="n">
        <v>0.0</v>
      </c>
      <c r="AA78" t="n">
        <v>211.0</v>
      </c>
      <c r="AB78" t="n">
        <v>0.0</v>
      </c>
      <c r="AC78" t="n">
        <v>127.0</v>
      </c>
      <c r="AD78" t="n">
        <v>-13.0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44573.667708333334</v>
      </c>
      <c r="AJ78" t="n">
        <v>383.0</v>
      </c>
      <c r="AK78" t="n">
        <v>0.0</v>
      </c>
      <c r="AL78" t="n">
        <v>0.0</v>
      </c>
      <c r="AM78" t="n">
        <v>0.0</v>
      </c>
      <c r="AN78" t="n">
        <v>98.0</v>
      </c>
      <c r="AO78" t="n">
        <v>0.0</v>
      </c>
      <c r="AP78" t="n">
        <v>-13.0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WI2201193</t>
        </is>
      </c>
      <c r="B79" t="inlineStr">
        <is>
          <t>DATA_VALIDATION</t>
        </is>
      </c>
      <c r="C79" t="inlineStr">
        <is>
          <t>1100000835</t>
        </is>
      </c>
      <c r="D79" t="inlineStr">
        <is>
          <t>Folder</t>
        </is>
      </c>
      <c r="E79" s="2">
        <f>HYPERLINK("capsilon://?command=openfolder&amp;siteaddress=envoy.emaiq-na2.net&amp;folderid=FX1E61F7F7-E60D-6A80-52EF-BBC13BA23EA7","FX2112318")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MI220120238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44573.61084490741</v>
      </c>
      <c r="P79" s="1" t="n">
        <v>44573.66327546296</v>
      </c>
      <c r="Q79" t="n">
        <v>4001.0</v>
      </c>
      <c r="R79" t="n">
        <v>529.0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44573.63376157408</v>
      </c>
      <c r="X79" t="n">
        <v>252.0</v>
      </c>
      <c r="Y79" t="n">
        <v>52.0</v>
      </c>
      <c r="Z79" t="n">
        <v>0.0</v>
      </c>
      <c r="AA79" t="n">
        <v>52.0</v>
      </c>
      <c r="AB79" t="n">
        <v>0.0</v>
      </c>
      <c r="AC79" t="n">
        <v>31.0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Mohini Shreekrishna Shinde</t>
        </is>
      </c>
      <c r="AI79" s="1" t="n">
        <v>44573.66327546296</v>
      </c>
      <c r="AJ79" t="n">
        <v>277.0</v>
      </c>
      <c r="AK79" t="n">
        <v>2.0</v>
      </c>
      <c r="AL79" t="n">
        <v>0.0</v>
      </c>
      <c r="AM79" t="n">
        <v>2.0</v>
      </c>
      <c r="AN79" t="n">
        <v>0.0</v>
      </c>
      <c r="AO79" t="n">
        <v>2.0</v>
      </c>
      <c r="AP79" t="n">
        <v>12.0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WI2201196</t>
        </is>
      </c>
      <c r="B80" t="inlineStr">
        <is>
          <t>DATA_VALIDATION</t>
        </is>
      </c>
      <c r="C80" t="inlineStr">
        <is>
          <t>1100000596</t>
        </is>
      </c>
      <c r="D80" t="inlineStr">
        <is>
          <t>Folder</t>
        </is>
      </c>
      <c r="E80" s="2">
        <f>HYPERLINK("capsilon://?command=openfolder&amp;siteaddress=envoy.emaiq-na2.net&amp;folderid=FX290B738A-6312-DA5B-2736-60451D9673BB","FX211278")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MI220120421</t>
        </is>
      </c>
      <c r="J80" t="n">
        <v>11.0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44573.63197916667</v>
      </c>
      <c r="P80" s="1" t="n">
        <v>44573.66810185185</v>
      </c>
      <c r="Q80" t="n">
        <v>2717.0</v>
      </c>
      <c r="R80" t="n">
        <v>404.0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44573.63805555556</v>
      </c>
      <c r="X80" t="n">
        <v>371.0</v>
      </c>
      <c r="Y80" t="n">
        <v>0.0</v>
      </c>
      <c r="Z80" t="n">
        <v>0.0</v>
      </c>
      <c r="AA80" t="n">
        <v>0.0</v>
      </c>
      <c r="AB80" t="n">
        <v>5.0</v>
      </c>
      <c r="AC80" t="n">
        <v>0.0</v>
      </c>
      <c r="AD80" t="n">
        <v>11.0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44573.66810185185</v>
      </c>
      <c r="AJ80" t="n">
        <v>33.0</v>
      </c>
      <c r="AK80" t="n">
        <v>0.0</v>
      </c>
      <c r="AL80" t="n">
        <v>0.0</v>
      </c>
      <c r="AM80" t="n">
        <v>0.0</v>
      </c>
      <c r="AN80" t="n">
        <v>5.0</v>
      </c>
      <c r="AO80" t="n">
        <v>0.0</v>
      </c>
      <c r="AP80" t="n">
        <v>11.0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WI2201199</t>
        </is>
      </c>
      <c r="B81" t="inlineStr">
        <is>
          <t>DATA_VALIDATION</t>
        </is>
      </c>
      <c r="C81" t="inlineStr">
        <is>
          <t>1100001229</t>
        </is>
      </c>
      <c r="D81" t="inlineStr">
        <is>
          <t>Folder</t>
        </is>
      </c>
      <c r="E81" s="2">
        <f>HYPERLINK("capsilon://?command=openfolder&amp;siteaddress=envoy.emaiq-na2.net&amp;folderid=FXE245EF06-EFAC-01E1-6385-92F2E7B8E146","FX2112367")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MI220120572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44573.65357638889</v>
      </c>
      <c r="P81" s="1" t="n">
        <v>44573.67626157407</v>
      </c>
      <c r="Q81" t="n">
        <v>526.0</v>
      </c>
      <c r="R81" t="n">
        <v>1434.0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44573.667708333334</v>
      </c>
      <c r="X81" t="n">
        <v>1014.0</v>
      </c>
      <c r="Y81" t="n">
        <v>101.0</v>
      </c>
      <c r="Z81" t="n">
        <v>0.0</v>
      </c>
      <c r="AA81" t="n">
        <v>101.0</v>
      </c>
      <c r="AB81" t="n">
        <v>0.0</v>
      </c>
      <c r="AC81" t="n">
        <v>88.0</v>
      </c>
      <c r="AD81" t="n">
        <v>-37.0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44573.67626157407</v>
      </c>
      <c r="AJ81" t="n">
        <v>384.0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-38.0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WI22012</t>
        </is>
      </c>
      <c r="B82" t="inlineStr">
        <is>
          <t>DATA_VALIDATION</t>
        </is>
      </c>
      <c r="C82" t="inlineStr">
        <is>
          <t>1100000771</t>
        </is>
      </c>
      <c r="D82" t="inlineStr">
        <is>
          <t>Folder</t>
        </is>
      </c>
      <c r="E82" s="2">
        <f>HYPERLINK("capsilon://?command=openfolder&amp;siteaddress=envoy.emaiq-na2.net&amp;folderid=FX25A0124D-5A55-3C93-D59C-796422E78FEB","FX2112149")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MI22011830</t>
        </is>
      </c>
      <c r="J82" t="n">
        <v>38.0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44564.629212962966</v>
      </c>
      <c r="P82" s="1" t="n">
        <v>44564.71644675926</v>
      </c>
      <c r="Q82" t="n">
        <v>6816.0</v>
      </c>
      <c r="R82" t="n">
        <v>721.0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44564.68832175926</v>
      </c>
      <c r="X82" t="n">
        <v>323.0</v>
      </c>
      <c r="Y82" t="n">
        <v>37.0</v>
      </c>
      <c r="Z82" t="n">
        <v>0.0</v>
      </c>
      <c r="AA82" t="n">
        <v>37.0</v>
      </c>
      <c r="AB82" t="n">
        <v>0.0</v>
      </c>
      <c r="AC82" t="n">
        <v>22.0</v>
      </c>
      <c r="AD82" t="n">
        <v>1.0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44564.71644675926</v>
      </c>
      <c r="AJ82" t="n">
        <v>398.0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WI2201200</t>
        </is>
      </c>
      <c r="B83" t="inlineStr">
        <is>
          <t>DATA_VALIDATION</t>
        </is>
      </c>
      <c r="C83" t="inlineStr">
        <is>
          <t>1100001426</t>
        </is>
      </c>
      <c r="D83" t="inlineStr">
        <is>
          <t>Folder</t>
        </is>
      </c>
      <c r="E83" s="2">
        <f>HYPERLINK("capsilon://?command=openfolder&amp;siteaddress=envoy.emaiq-na2.net&amp;folderid=FX56B4F121-F817-F243-0CF8-44D321358528","FX220191")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MI220121064</t>
        </is>
      </c>
      <c r="J83" t="n">
        <v>175.0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44573.70842592593</v>
      </c>
      <c r="P83" s="1" t="n">
        <v>44573.73061342593</v>
      </c>
      <c r="Q83" t="n">
        <v>736.0</v>
      </c>
      <c r="R83" t="n">
        <v>1181.0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44573.73061342593</v>
      </c>
      <c r="X83" t="n">
        <v>1137.0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175.0</v>
      </c>
      <c r="AE83" t="n">
        <v>151.0</v>
      </c>
      <c r="AF83" t="n">
        <v>0.0</v>
      </c>
      <c r="AG83" t="n">
        <v>10.0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WI2201201</t>
        </is>
      </c>
      <c r="B84" t="inlineStr">
        <is>
          <t>DATA_VALIDATION</t>
        </is>
      </c>
      <c r="C84" t="inlineStr">
        <is>
          <t>1100001426</t>
        </is>
      </c>
      <c r="D84" t="inlineStr">
        <is>
          <t>Folder</t>
        </is>
      </c>
      <c r="E84" s="2">
        <f>HYPERLINK("capsilon://?command=openfolder&amp;siteaddress=envoy.emaiq-na2.net&amp;folderid=FX56B4F121-F817-F243-0CF8-44D321358528","FX220191")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MI220121064</t>
        </is>
      </c>
      <c r="J84" t="n">
        <v>401.0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44573.73193287037</v>
      </c>
      <c r="P84" s="1" t="n">
        <v>44573.82244212963</v>
      </c>
      <c r="Q84" t="n">
        <v>4040.0</v>
      </c>
      <c r="R84" t="n">
        <v>3780.0</v>
      </c>
      <c r="S84" t="b">
        <v>0</v>
      </c>
      <c r="T84" t="inlineStr">
        <is>
          <t>N/A</t>
        </is>
      </c>
      <c r="U84" t="b">
        <v>1</v>
      </c>
      <c r="V84" t="inlineStr">
        <is>
          <t>Suraj Toradmal</t>
        </is>
      </c>
      <c r="W84" s="1" t="n">
        <v>44573.79237268519</v>
      </c>
      <c r="X84" t="n">
        <v>2753.0</v>
      </c>
      <c r="Y84" t="n">
        <v>330.0</v>
      </c>
      <c r="Z84" t="n">
        <v>0.0</v>
      </c>
      <c r="AA84" t="n">
        <v>330.0</v>
      </c>
      <c r="AB84" t="n">
        <v>0.0</v>
      </c>
      <c r="AC84" t="n">
        <v>93.0</v>
      </c>
      <c r="AD84" t="n">
        <v>71.0</v>
      </c>
      <c r="AE84" t="n">
        <v>0.0</v>
      </c>
      <c r="AF84" t="n">
        <v>0.0</v>
      </c>
      <c r="AG84" t="n">
        <v>0.0</v>
      </c>
      <c r="AH84" t="inlineStr">
        <is>
          <t>Mohini Shreekrishna Shinde</t>
        </is>
      </c>
      <c r="AI84" s="1" t="n">
        <v>44573.82244212963</v>
      </c>
      <c r="AJ84" t="n">
        <v>1017.0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WI2201202</t>
        </is>
      </c>
      <c r="B85" t="inlineStr">
        <is>
          <t>DATA_VALIDATION</t>
        </is>
      </c>
      <c r="C85" t="inlineStr">
        <is>
          <t>1100000497</t>
        </is>
      </c>
      <c r="D85" t="inlineStr">
        <is>
          <t>Folder</t>
        </is>
      </c>
      <c r="E85" s="2">
        <f>HYPERLINK("capsilon://?command=openfolder&amp;siteaddress=envoy.emaiq-na2.net&amp;folderid=FX17764BD7-A1E6-B80E-62D0-B3E40EE98A9D","FX2112101")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MI220121226</t>
        </is>
      </c>
      <c r="J85" t="n">
        <v>11.0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44573.74599537037</v>
      </c>
      <c r="P85" s="1" t="n">
        <v>44573.82262731482</v>
      </c>
      <c r="Q85" t="n">
        <v>6584.0</v>
      </c>
      <c r="R85" t="n">
        <v>37.0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44573.79263888889</v>
      </c>
      <c r="X85" t="n">
        <v>22.0</v>
      </c>
      <c r="Y85" t="n">
        <v>0.0</v>
      </c>
      <c r="Z85" t="n">
        <v>0.0</v>
      </c>
      <c r="AA85" t="n">
        <v>0.0</v>
      </c>
      <c r="AB85" t="n">
        <v>5.0</v>
      </c>
      <c r="AC85" t="n">
        <v>0.0</v>
      </c>
      <c r="AD85" t="n">
        <v>11.0</v>
      </c>
      <c r="AE85" t="n">
        <v>0.0</v>
      </c>
      <c r="AF85" t="n">
        <v>0.0</v>
      </c>
      <c r="AG85" t="n">
        <v>0.0</v>
      </c>
      <c r="AH85" t="inlineStr">
        <is>
          <t>Mohini Shreekrishna Shinde</t>
        </is>
      </c>
      <c r="AI85" s="1" t="n">
        <v>44573.82262731482</v>
      </c>
      <c r="AJ85" t="n">
        <v>15.0</v>
      </c>
      <c r="AK85" t="n">
        <v>0.0</v>
      </c>
      <c r="AL85" t="n">
        <v>0.0</v>
      </c>
      <c r="AM85" t="n">
        <v>0.0</v>
      </c>
      <c r="AN85" t="n">
        <v>5.0</v>
      </c>
      <c r="AO85" t="n">
        <v>0.0</v>
      </c>
      <c r="AP85" t="n">
        <v>11.0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WI2201203</t>
        </is>
      </c>
      <c r="B86" t="inlineStr">
        <is>
          <t>DATA_VALIDATION</t>
        </is>
      </c>
      <c r="C86" t="inlineStr">
        <is>
          <t>1100001863</t>
        </is>
      </c>
      <c r="D86" t="inlineStr">
        <is>
          <t>Folder</t>
        </is>
      </c>
      <c r="E86" s="2">
        <f>HYPERLINK("capsilon://?command=openfolder&amp;siteaddress=envoy.emaiq-na2.net&amp;folderid=FX658244AB-87E0-5825-06BA-2B541E1F0767","FX2201201")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MI220121882</t>
        </is>
      </c>
      <c r="J86" t="n">
        <v>393.0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44574.41479166667</v>
      </c>
      <c r="P86" s="1" t="n">
        <v>44574.455659722225</v>
      </c>
      <c r="Q86" t="n">
        <v>2531.0</v>
      </c>
      <c r="R86" t="n">
        <v>1000.0</v>
      </c>
      <c r="S86" t="b">
        <v>0</v>
      </c>
      <c r="T86" t="inlineStr">
        <is>
          <t>N/A</t>
        </is>
      </c>
      <c r="U86" t="b">
        <v>0</v>
      </c>
      <c r="V86" t="inlineStr">
        <is>
          <t>Supriya Satyavan Khape</t>
        </is>
      </c>
      <c r="W86" s="1" t="n">
        <v>44574.455659722225</v>
      </c>
      <c r="X86" t="n">
        <v>859.0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393.0</v>
      </c>
      <c r="AE86" t="n">
        <v>356.0</v>
      </c>
      <c r="AF86" t="n">
        <v>0.0</v>
      </c>
      <c r="AG86" t="n">
        <v>13.0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WI2201204</t>
        </is>
      </c>
      <c r="B87" t="inlineStr">
        <is>
          <t>DATA_VALIDATION</t>
        </is>
      </c>
      <c r="C87" t="inlineStr">
        <is>
          <t>1100000583</t>
        </is>
      </c>
      <c r="D87" t="inlineStr">
        <is>
          <t>Folder</t>
        </is>
      </c>
      <c r="E87" s="2">
        <f>HYPERLINK("capsilon://?command=openfolder&amp;siteaddress=envoy.emaiq-na2.net&amp;folderid=FX80D82E49-BD2A-80CC-A3C5-6558812744DC","FX220166")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MI220121890</t>
        </is>
      </c>
      <c r="J87" t="n">
        <v>150.0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44574.41532407407</v>
      </c>
      <c r="P87" s="1" t="n">
        <v>44574.48711805556</v>
      </c>
      <c r="Q87" t="n">
        <v>2909.0</v>
      </c>
      <c r="R87" t="n">
        <v>3294.0</v>
      </c>
      <c r="S87" t="b">
        <v>0</v>
      </c>
      <c r="T87" t="inlineStr">
        <is>
          <t>N/A</t>
        </is>
      </c>
      <c r="U87" t="b">
        <v>0</v>
      </c>
      <c r="V87" t="inlineStr">
        <is>
          <t>Aditya Sanjay Tade</t>
        </is>
      </c>
      <c r="W87" s="1" t="n">
        <v>44574.472592592596</v>
      </c>
      <c r="X87" t="n">
        <v>2075.0</v>
      </c>
      <c r="Y87" t="n">
        <v>317.0</v>
      </c>
      <c r="Z87" t="n">
        <v>0.0</v>
      </c>
      <c r="AA87" t="n">
        <v>317.0</v>
      </c>
      <c r="AB87" t="n">
        <v>0.0</v>
      </c>
      <c r="AC87" t="n">
        <v>193.0</v>
      </c>
      <c r="AD87" t="n">
        <v>-167.0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44574.48711805556</v>
      </c>
      <c r="AJ87" t="n">
        <v>1219.0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-167.0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WI2201205</t>
        </is>
      </c>
      <c r="B88" t="inlineStr">
        <is>
          <t>DATA_VALIDATION</t>
        </is>
      </c>
      <c r="C88" t="inlineStr">
        <is>
          <t>1100001635</t>
        </is>
      </c>
      <c r="D88" t="inlineStr">
        <is>
          <t>Folder</t>
        </is>
      </c>
      <c r="E88" s="2">
        <f>HYPERLINK("capsilon://?command=openfolder&amp;siteaddress=envoy.emaiq-na2.net&amp;folderid=FXA2321DF1-C465-52DE-5861-2778ECBFE34E","FX2201190")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MI220121935</t>
        </is>
      </c>
      <c r="J88" t="n">
        <v>72.0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44574.42005787037</v>
      </c>
      <c r="P88" s="1" t="n">
        <v>44574.45893518518</v>
      </c>
      <c r="Q88" t="n">
        <v>3077.0</v>
      </c>
      <c r="R88" t="n">
        <v>282.0</v>
      </c>
      <c r="S88" t="b">
        <v>0</v>
      </c>
      <c r="T88" t="inlineStr">
        <is>
          <t>N/A</t>
        </is>
      </c>
      <c r="U88" t="b">
        <v>0</v>
      </c>
      <c r="V88" t="inlineStr">
        <is>
          <t>Supriya Satyavan Khape</t>
        </is>
      </c>
      <c r="W88" s="1" t="n">
        <v>44574.45893518518</v>
      </c>
      <c r="X88" t="n">
        <v>282.0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72.0</v>
      </c>
      <c r="AE88" t="n">
        <v>60.0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WI2201206</t>
        </is>
      </c>
      <c r="B89" t="inlineStr">
        <is>
          <t>DATA_VALIDATION</t>
        </is>
      </c>
      <c r="C89" t="inlineStr">
        <is>
          <t>1100000784</t>
        </is>
      </c>
      <c r="D89" t="inlineStr">
        <is>
          <t>Folder</t>
        </is>
      </c>
      <c r="E89" s="2">
        <f>HYPERLINK("capsilon://?command=openfolder&amp;siteaddress=envoy.emaiq-na2.net&amp;folderid=FX3B70897F-23EB-7145-1C0C-DA27091A100E","FX220171")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MI220121976</t>
        </is>
      </c>
      <c r="J89" t="n">
        <v>689.0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44574.42549768519</v>
      </c>
      <c r="P89" s="1" t="n">
        <v>44574.74047453704</v>
      </c>
      <c r="Q89" t="n">
        <v>23577.0</v>
      </c>
      <c r="R89" t="n">
        <v>3637.0</v>
      </c>
      <c r="S89" t="b">
        <v>0</v>
      </c>
      <c r="T89" t="inlineStr">
        <is>
          <t>N/A</t>
        </is>
      </c>
      <c r="U89" t="b">
        <v>0</v>
      </c>
      <c r="V89" t="inlineStr">
        <is>
          <t>Aditya Sanjay Tade</t>
        </is>
      </c>
      <c r="W89" s="1" t="n">
        <v>44574.50001157408</v>
      </c>
      <c r="X89" t="n">
        <v>2194.0</v>
      </c>
      <c r="Y89" t="n">
        <v>530.0</v>
      </c>
      <c r="Z89" t="n">
        <v>0.0</v>
      </c>
      <c r="AA89" t="n">
        <v>530.0</v>
      </c>
      <c r="AB89" t="n">
        <v>282.0</v>
      </c>
      <c r="AC89" t="n">
        <v>259.0</v>
      </c>
      <c r="AD89" t="n">
        <v>159.0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44574.74047453704</v>
      </c>
      <c r="AJ89" t="n">
        <v>1366.0</v>
      </c>
      <c r="AK89" t="n">
        <v>1.0</v>
      </c>
      <c r="AL89" t="n">
        <v>0.0</v>
      </c>
      <c r="AM89" t="n">
        <v>1.0</v>
      </c>
      <c r="AN89" t="n">
        <v>141.0</v>
      </c>
      <c r="AO89" t="n">
        <v>1.0</v>
      </c>
      <c r="AP89" t="n">
        <v>158.0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WI2201207</t>
        </is>
      </c>
      <c r="B90" t="inlineStr">
        <is>
          <t>DATA_VALIDATION</t>
        </is>
      </c>
      <c r="C90" t="inlineStr">
        <is>
          <t>1100001522</t>
        </is>
      </c>
      <c r="D90" t="inlineStr">
        <is>
          <t>Folder</t>
        </is>
      </c>
      <c r="E90" s="2">
        <f>HYPERLINK("capsilon://?command=openfolder&amp;siteaddress=envoy.emaiq-na2.net&amp;folderid=FX548DD931-5B6F-1A19-527F-F90D2AC06B20","FX220177")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MI220122092</t>
        </is>
      </c>
      <c r="J90" t="n">
        <v>353.0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44574.44180555556</v>
      </c>
      <c r="P90" s="1" t="n">
        <v>44574.5083912037</v>
      </c>
      <c r="Q90" t="n">
        <v>4193.0</v>
      </c>
      <c r="R90" t="n">
        <v>1560.0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44574.5083912037</v>
      </c>
      <c r="X90" t="n">
        <v>1507.0</v>
      </c>
      <c r="Y90" t="n">
        <v>178.0</v>
      </c>
      <c r="Z90" t="n">
        <v>0.0</v>
      </c>
      <c r="AA90" t="n">
        <v>178.0</v>
      </c>
      <c r="AB90" t="n">
        <v>0.0</v>
      </c>
      <c r="AC90" t="n">
        <v>121.0</v>
      </c>
      <c r="AD90" t="n">
        <v>175.0</v>
      </c>
      <c r="AE90" t="n">
        <v>135.0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WI2201208</t>
        </is>
      </c>
      <c r="B91" t="inlineStr">
        <is>
          <t>DATA_VALIDATION</t>
        </is>
      </c>
      <c r="C91" t="inlineStr">
        <is>
          <t>1100000880</t>
        </is>
      </c>
      <c r="D91" t="inlineStr">
        <is>
          <t>Folder</t>
        </is>
      </c>
      <c r="E91" s="2">
        <f>HYPERLINK("capsilon://?command=openfolder&amp;siteaddress=envoy.emaiq-na2.net&amp;folderid=FX134F967F-649B-8E51-6B30-8D10BE26AA3A","FX2112273")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MI220122204</t>
        </is>
      </c>
      <c r="J91" t="n">
        <v>378.0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44574.456238425926</v>
      </c>
      <c r="P91" s="1" t="n">
        <v>44574.76641203704</v>
      </c>
      <c r="Q91" t="n">
        <v>25507.0</v>
      </c>
      <c r="R91" t="n">
        <v>1292.0</v>
      </c>
      <c r="S91" t="b">
        <v>0</v>
      </c>
      <c r="T91" t="inlineStr">
        <is>
          <t>N/A</t>
        </is>
      </c>
      <c r="U91" t="b">
        <v>0</v>
      </c>
      <c r="V91" t="inlineStr">
        <is>
          <t>Aditya Sanjay Tade</t>
        </is>
      </c>
      <c r="W91" s="1" t="n">
        <v>44574.50918981482</v>
      </c>
      <c r="X91" t="n">
        <v>792.0</v>
      </c>
      <c r="Y91" t="n">
        <v>136.0</v>
      </c>
      <c r="Z91" t="n">
        <v>0.0</v>
      </c>
      <c r="AA91" t="n">
        <v>136.0</v>
      </c>
      <c r="AB91" t="n">
        <v>200.0</v>
      </c>
      <c r="AC91" t="n">
        <v>53.0</v>
      </c>
      <c r="AD91" t="n">
        <v>242.0</v>
      </c>
      <c r="AE91" t="n">
        <v>0.0</v>
      </c>
      <c r="AF91" t="n">
        <v>0.0</v>
      </c>
      <c r="AG91" t="n">
        <v>0.0</v>
      </c>
      <c r="AH91" t="inlineStr">
        <is>
          <t>Mohini Shreekrishna Shinde</t>
        </is>
      </c>
      <c r="AI91" s="1" t="n">
        <v>44574.76641203704</v>
      </c>
      <c r="AJ91" t="n">
        <v>500.0</v>
      </c>
      <c r="AK91" t="n">
        <v>2.0</v>
      </c>
      <c r="AL91" t="n">
        <v>0.0</v>
      </c>
      <c r="AM91" t="n">
        <v>2.0</v>
      </c>
      <c r="AN91" t="n">
        <v>200.0</v>
      </c>
      <c r="AO91" t="n">
        <v>2.0</v>
      </c>
      <c r="AP91" t="n">
        <v>240.0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WI2201209</t>
        </is>
      </c>
      <c r="B92" t="inlineStr">
        <is>
          <t>DATA_VALIDATION</t>
        </is>
      </c>
      <c r="C92" t="inlineStr">
        <is>
          <t>1100001863</t>
        </is>
      </c>
      <c r="D92" t="inlineStr">
        <is>
          <t>Folder</t>
        </is>
      </c>
      <c r="E92" s="2">
        <f>HYPERLINK("capsilon://?command=openfolder&amp;siteaddress=envoy.emaiq-na2.net&amp;folderid=FX658244AB-87E0-5825-06BA-2B541E1F0767","FX2201201")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MI220121882</t>
        </is>
      </c>
      <c r="J92" t="n">
        <v>657.0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44574.4578125</v>
      </c>
      <c r="P92" s="1" t="n">
        <v>44574.6178125</v>
      </c>
      <c r="Q92" t="n">
        <v>8356.0</v>
      </c>
      <c r="R92" t="n">
        <v>5468.0</v>
      </c>
      <c r="S92" t="b">
        <v>0</v>
      </c>
      <c r="T92" t="inlineStr">
        <is>
          <t>N/A</t>
        </is>
      </c>
      <c r="U92" t="b">
        <v>1</v>
      </c>
      <c r="V92" t="inlineStr">
        <is>
          <t>Ujwala Navnath Ajabe</t>
        </is>
      </c>
      <c r="W92" s="1" t="n">
        <v>44574.50859953704</v>
      </c>
      <c r="X92" t="n">
        <v>3756.0</v>
      </c>
      <c r="Y92" t="n">
        <v>536.0</v>
      </c>
      <c r="Z92" t="n">
        <v>0.0</v>
      </c>
      <c r="AA92" t="n">
        <v>536.0</v>
      </c>
      <c r="AB92" t="n">
        <v>57.0</v>
      </c>
      <c r="AC92" t="n">
        <v>144.0</v>
      </c>
      <c r="AD92" t="n">
        <v>121.0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44574.6178125</v>
      </c>
      <c r="AJ92" t="n">
        <v>1651.0</v>
      </c>
      <c r="AK92" t="n">
        <v>6.0</v>
      </c>
      <c r="AL92" t="n">
        <v>0.0</v>
      </c>
      <c r="AM92" t="n">
        <v>6.0</v>
      </c>
      <c r="AN92" t="n">
        <v>57.0</v>
      </c>
      <c r="AO92" t="n">
        <v>6.0</v>
      </c>
      <c r="AP92" t="n">
        <v>115.0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WI2201210</t>
        </is>
      </c>
      <c r="B93" t="inlineStr">
        <is>
          <t>DATA_VALIDATION</t>
        </is>
      </c>
      <c r="C93" t="inlineStr">
        <is>
          <t>1100001635</t>
        </is>
      </c>
      <c r="D93" t="inlineStr">
        <is>
          <t>Folder</t>
        </is>
      </c>
      <c r="E93" s="2">
        <f>HYPERLINK("capsilon://?command=openfolder&amp;siteaddress=envoy.emaiq-na2.net&amp;folderid=FXA2321DF1-C465-52DE-5861-2778ECBFE34E","FX2201190")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MI220121935</t>
        </is>
      </c>
      <c r="J93" t="n">
        <v>144.0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44574.45993055555</v>
      </c>
      <c r="P93" s="1" t="n">
        <v>44574.669895833336</v>
      </c>
      <c r="Q93" t="n">
        <v>17018.0</v>
      </c>
      <c r="R93" t="n">
        <v>1123.0</v>
      </c>
      <c r="S93" t="b">
        <v>0</v>
      </c>
      <c r="T93" t="inlineStr">
        <is>
          <t>N/A</t>
        </is>
      </c>
      <c r="U93" t="b">
        <v>1</v>
      </c>
      <c r="V93" t="inlineStr">
        <is>
          <t>Suraj Toradmal</t>
        </is>
      </c>
      <c r="W93" s="1" t="n">
        <v>44574.490949074076</v>
      </c>
      <c r="X93" t="n">
        <v>635.0</v>
      </c>
      <c r="Y93" t="n">
        <v>130.0</v>
      </c>
      <c r="Z93" t="n">
        <v>0.0</v>
      </c>
      <c r="AA93" t="n">
        <v>130.0</v>
      </c>
      <c r="AB93" t="n">
        <v>0.0</v>
      </c>
      <c r="AC93" t="n">
        <v>50.0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44574.669895833336</v>
      </c>
      <c r="AJ93" t="n">
        <v>427.0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WI2201212</t>
        </is>
      </c>
      <c r="B94" t="inlineStr">
        <is>
          <t>DATA_VALIDATION</t>
        </is>
      </c>
      <c r="C94" t="inlineStr">
        <is>
          <t>1100000639</t>
        </is>
      </c>
      <c r="D94" t="inlineStr">
        <is>
          <t>Folder</t>
        </is>
      </c>
      <c r="E94" s="2">
        <f>HYPERLINK("capsilon://?command=openfolder&amp;siteaddress=envoy.emaiq-na2.net&amp;folderid=FX4E634B20-63ED-78D7-E3BD-51350C6B67E1","FX2112147")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MI220122334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44574.47174768519</v>
      </c>
      <c r="P94" s="1" t="n">
        <v>44574.768530092595</v>
      </c>
      <c r="Q94" t="n">
        <v>24963.0</v>
      </c>
      <c r="R94" t="n">
        <v>679.0</v>
      </c>
      <c r="S94" t="b">
        <v>0</v>
      </c>
      <c r="T94" t="inlineStr">
        <is>
          <t>N/A</t>
        </is>
      </c>
      <c r="U94" t="b">
        <v>0</v>
      </c>
      <c r="V94" t="inlineStr">
        <is>
          <t>Ujwala Navnath Ajabe</t>
        </is>
      </c>
      <c r="W94" s="1" t="n">
        <v>44574.51443287037</v>
      </c>
      <c r="X94" t="n">
        <v>462.0</v>
      </c>
      <c r="Y94" t="n">
        <v>52.0</v>
      </c>
      <c r="Z94" t="n">
        <v>0.0</v>
      </c>
      <c r="AA94" t="n">
        <v>52.0</v>
      </c>
      <c r="AB94" t="n">
        <v>0.0</v>
      </c>
      <c r="AC94" t="n">
        <v>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44574.768530092595</v>
      </c>
      <c r="AJ94" t="n">
        <v>182.0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WI2201213</t>
        </is>
      </c>
      <c r="B95" t="inlineStr">
        <is>
          <t>DATA_VALIDATION</t>
        </is>
      </c>
      <c r="C95" t="inlineStr">
        <is>
          <t>1100001555</t>
        </is>
      </c>
      <c r="D95" t="inlineStr">
        <is>
          <t>Folder</t>
        </is>
      </c>
      <c r="E95" s="2">
        <f>HYPERLINK("capsilon://?command=openfolder&amp;siteaddress=envoy.emaiq-na2.net&amp;folderid=FX0A5CC419-B397-11CF-50F5-9B9E3121CF0E","FX220186")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MI220122432</t>
        </is>
      </c>
      <c r="J95" t="n">
        <v>125.0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44574.490752314814</v>
      </c>
      <c r="P95" s="1" t="n">
        <v>44574.57667824074</v>
      </c>
      <c r="Q95" t="n">
        <v>6598.0</v>
      </c>
      <c r="R95" t="n">
        <v>826.0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44574.57667824074</v>
      </c>
      <c r="X95" t="n">
        <v>785.0</v>
      </c>
      <c r="Y95" t="n">
        <v>21.0</v>
      </c>
      <c r="Z95" t="n">
        <v>0.0</v>
      </c>
      <c r="AA95" t="n">
        <v>21.0</v>
      </c>
      <c r="AB95" t="n">
        <v>0.0</v>
      </c>
      <c r="AC95" t="n">
        <v>12.0</v>
      </c>
      <c r="AD95" t="n">
        <v>104.0</v>
      </c>
      <c r="AE95" t="n">
        <v>92.0</v>
      </c>
      <c r="AF95" t="n">
        <v>0.0</v>
      </c>
      <c r="AG95" t="n">
        <v>4.0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WI2201214</t>
        </is>
      </c>
      <c r="B96" t="inlineStr">
        <is>
          <t>DATA_VALIDATION</t>
        </is>
      </c>
      <c r="C96" t="inlineStr">
        <is>
          <t>1100001522</t>
        </is>
      </c>
      <c r="D96" t="inlineStr">
        <is>
          <t>Folder</t>
        </is>
      </c>
      <c r="E96" s="2">
        <f>HYPERLINK("capsilon://?command=openfolder&amp;siteaddress=envoy.emaiq-na2.net&amp;folderid=FX548DD931-5B6F-1A19-527F-F90D2AC06B20","FX220177")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MI220122092</t>
        </is>
      </c>
      <c r="J96" t="n">
        <v>252.0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44574.50986111111</v>
      </c>
      <c r="P96" s="1" t="n">
        <v>44574.699837962966</v>
      </c>
      <c r="Q96" t="n">
        <v>9591.0</v>
      </c>
      <c r="R96" t="n">
        <v>6823.0</v>
      </c>
      <c r="S96" t="b">
        <v>0</v>
      </c>
      <c r="T96" t="inlineStr">
        <is>
          <t>N/A</t>
        </is>
      </c>
      <c r="U96" t="b">
        <v>1</v>
      </c>
      <c r="V96" t="inlineStr">
        <is>
          <t>Suraj Toradmal</t>
        </is>
      </c>
      <c r="W96" s="1" t="n">
        <v>44574.57355324074</v>
      </c>
      <c r="X96" t="n">
        <v>4180.0</v>
      </c>
      <c r="Y96" t="n">
        <v>375.0</v>
      </c>
      <c r="Z96" t="n">
        <v>0.0</v>
      </c>
      <c r="AA96" t="n">
        <v>375.0</v>
      </c>
      <c r="AB96" t="n">
        <v>0.0</v>
      </c>
      <c r="AC96" t="n">
        <v>263.0</v>
      </c>
      <c r="AD96" t="n">
        <v>-123.0</v>
      </c>
      <c r="AE96" t="n">
        <v>0.0</v>
      </c>
      <c r="AF96" t="n">
        <v>0.0</v>
      </c>
      <c r="AG96" t="n">
        <v>0.0</v>
      </c>
      <c r="AH96" t="inlineStr">
        <is>
          <t>Mohini Shreekrishna Shinde</t>
        </is>
      </c>
      <c r="AI96" s="1" t="n">
        <v>44574.699837962966</v>
      </c>
      <c r="AJ96" t="n">
        <v>2586.0</v>
      </c>
      <c r="AK96" t="n">
        <v>15.0</v>
      </c>
      <c r="AL96" t="n">
        <v>0.0</v>
      </c>
      <c r="AM96" t="n">
        <v>15.0</v>
      </c>
      <c r="AN96" t="n">
        <v>0.0</v>
      </c>
      <c r="AO96" t="n">
        <v>15.0</v>
      </c>
      <c r="AP96" t="n">
        <v>-138.0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WI2201215</t>
        </is>
      </c>
      <c r="B97" t="inlineStr">
        <is>
          <t>DATA_VALIDATION</t>
        </is>
      </c>
      <c r="C97" t="inlineStr">
        <is>
          <t>1100001126</t>
        </is>
      </c>
      <c r="D97" t="inlineStr">
        <is>
          <t>Folder</t>
        </is>
      </c>
      <c r="E97" s="2">
        <f>HYPERLINK("capsilon://?command=openfolder&amp;siteaddress=envoy.emaiq-na2.net&amp;folderid=FX76BA68B0-95C9-A365-6952-BFA302E2F118","FX2112310")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MI220122632</t>
        </is>
      </c>
      <c r="J97" t="n">
        <v>716.0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44574.52439814815</v>
      </c>
      <c r="P97" s="1" t="n">
        <v>44574.63518518519</v>
      </c>
      <c r="Q97" t="n">
        <v>4518.0</v>
      </c>
      <c r="R97" t="n">
        <v>5054.0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44574.63518518519</v>
      </c>
      <c r="X97" t="n">
        <v>5054.0</v>
      </c>
      <c r="Y97" t="n">
        <v>730.0</v>
      </c>
      <c r="Z97" t="n">
        <v>0.0</v>
      </c>
      <c r="AA97" t="n">
        <v>730.0</v>
      </c>
      <c r="AB97" t="n">
        <v>281.0</v>
      </c>
      <c r="AC97" t="n">
        <v>622.0</v>
      </c>
      <c r="AD97" t="n">
        <v>-14.0</v>
      </c>
      <c r="AE97" t="n">
        <v>-158.0</v>
      </c>
      <c r="AF97" t="n">
        <v>0.0</v>
      </c>
      <c r="AG97" t="n">
        <v>3.0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WI2201216</t>
        </is>
      </c>
      <c r="B98" t="inlineStr">
        <is>
          <t>DATA_VALIDATION</t>
        </is>
      </c>
      <c r="C98" t="inlineStr">
        <is>
          <t>1100001126</t>
        </is>
      </c>
      <c r="D98" t="inlineStr">
        <is>
          <t>Folder</t>
        </is>
      </c>
      <c r="E98" s="2">
        <f>HYPERLINK("capsilon://?command=openfolder&amp;siteaddress=envoy.emaiq-na2.net&amp;folderid=FX76BA68B0-95C9-A365-6952-BFA302E2F118","FX2112310")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MI220122633</t>
        </is>
      </c>
      <c r="J98" t="n">
        <v>716.0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44574.524513888886</v>
      </c>
      <c r="P98" s="1" t="n">
        <v>44574.68834490741</v>
      </c>
      <c r="Q98" t="n">
        <v>11113.0</v>
      </c>
      <c r="R98" t="n">
        <v>3042.0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44574.68834490741</v>
      </c>
      <c r="X98" t="n">
        <v>737.0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716.0</v>
      </c>
      <c r="AE98" t="n">
        <v>672.0</v>
      </c>
      <c r="AF98" t="n">
        <v>0.0</v>
      </c>
      <c r="AG98" t="n">
        <v>9.0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WI2201217</t>
        </is>
      </c>
      <c r="B99" t="inlineStr">
        <is>
          <t>DATA_VALIDATION</t>
        </is>
      </c>
      <c r="C99" t="inlineStr">
        <is>
          <t>1100001158</t>
        </is>
      </c>
      <c r="D99" t="inlineStr">
        <is>
          <t>Folder</t>
        </is>
      </c>
      <c r="E99" s="2">
        <f>HYPERLINK("capsilon://?command=openfolder&amp;siteaddress=envoy.emaiq-na2.net&amp;folderid=FX25ED3544-4928-BCB5-4BBA-A8052E0A5B8D","FX2201184")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MI220122733</t>
        </is>
      </c>
      <c r="J99" t="n">
        <v>173.0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44574.54074074074</v>
      </c>
      <c r="P99" s="1" t="n">
        <v>44574.776770833334</v>
      </c>
      <c r="Q99" t="n">
        <v>18991.0</v>
      </c>
      <c r="R99" t="n">
        <v>1402.0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44574.66175925926</v>
      </c>
      <c r="X99" t="n">
        <v>690.0</v>
      </c>
      <c r="Y99" t="n">
        <v>168.0</v>
      </c>
      <c r="Z99" t="n">
        <v>0.0</v>
      </c>
      <c r="AA99" t="n">
        <v>168.0</v>
      </c>
      <c r="AB99" t="n">
        <v>0.0</v>
      </c>
      <c r="AC99" t="n">
        <v>74.0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Mohini Shreekrishna Shinde</t>
        </is>
      </c>
      <c r="AI99" s="1" t="n">
        <v>44574.776770833334</v>
      </c>
      <c r="AJ99" t="n">
        <v>712.0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WI2201218</t>
        </is>
      </c>
      <c r="B100" t="inlineStr">
        <is>
          <t>DATA_VALIDATION</t>
        </is>
      </c>
      <c r="C100" t="inlineStr">
        <is>
          <t>1100001555</t>
        </is>
      </c>
      <c r="D100" t="inlineStr">
        <is>
          <t>Folder</t>
        </is>
      </c>
      <c r="E100" s="2">
        <f>HYPERLINK("capsilon://?command=openfolder&amp;siteaddress=envoy.emaiq-na2.net&amp;folderid=FX0A5CC419-B397-11CF-50F5-9B9E3121CF0E","FX220186")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MI220122432</t>
        </is>
      </c>
      <c r="J100" t="n">
        <v>194.0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44574.57802083333</v>
      </c>
      <c r="P100" s="1" t="n">
        <v>44574.70988425926</v>
      </c>
      <c r="Q100" t="n">
        <v>10191.0</v>
      </c>
      <c r="R100" t="n">
        <v>1202.0</v>
      </c>
      <c r="S100" t="b">
        <v>0</v>
      </c>
      <c r="T100" t="inlineStr">
        <is>
          <t>N/A</t>
        </is>
      </c>
      <c r="U100" t="b">
        <v>1</v>
      </c>
      <c r="V100" t="inlineStr">
        <is>
          <t>Suraj Toradmal</t>
        </is>
      </c>
      <c r="W100" s="1" t="n">
        <v>44574.64334490741</v>
      </c>
      <c r="X100" t="n">
        <v>704.0</v>
      </c>
      <c r="Y100" t="n">
        <v>142.0</v>
      </c>
      <c r="Z100" t="n">
        <v>0.0</v>
      </c>
      <c r="AA100" t="n">
        <v>142.0</v>
      </c>
      <c r="AB100" t="n">
        <v>0.0</v>
      </c>
      <c r="AC100" t="n">
        <v>36.0</v>
      </c>
      <c r="AD100" t="n">
        <v>52.0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44574.70988425926</v>
      </c>
      <c r="AJ100" t="n">
        <v>488.0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52.0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WI2201220</t>
        </is>
      </c>
      <c r="B101" t="inlineStr">
        <is>
          <t>DATA_VALIDATION</t>
        </is>
      </c>
      <c r="C101" t="inlineStr">
        <is>
          <t>1100001426</t>
        </is>
      </c>
      <c r="D101" t="inlineStr">
        <is>
          <t>Folder</t>
        </is>
      </c>
      <c r="E101" s="2">
        <f>HYPERLINK("capsilon://?command=openfolder&amp;siteaddress=envoy.emaiq-na2.net&amp;folderid=FX56B4F121-F817-F243-0CF8-44D321358528","FX220191")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MI220123152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44574.59390046296</v>
      </c>
      <c r="P101" s="1" t="n">
        <v>44574.6625462963</v>
      </c>
      <c r="Q101" t="n">
        <v>5864.0</v>
      </c>
      <c r="R101" t="n">
        <v>67.0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44574.6625462963</v>
      </c>
      <c r="X101" t="n">
        <v>67.0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WI2201227</t>
        </is>
      </c>
      <c r="B102" t="inlineStr">
        <is>
          <t>DATA_VALIDATION</t>
        </is>
      </c>
      <c r="C102" t="inlineStr">
        <is>
          <t>1100001126</t>
        </is>
      </c>
      <c r="D102" t="inlineStr">
        <is>
          <t>Folder</t>
        </is>
      </c>
      <c r="E102" s="2">
        <f>HYPERLINK("capsilon://?command=openfolder&amp;siteaddress=envoy.emaiq-na2.net&amp;folderid=FX76BA68B0-95C9-A365-6952-BFA302E2F118","FX2112310")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MI220122632</t>
        </is>
      </c>
      <c r="J102" t="n">
        <v>114.0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44574.635659722226</v>
      </c>
      <c r="P102" s="1" t="n">
        <v>44574.760625</v>
      </c>
      <c r="Q102" t="n">
        <v>6868.0</v>
      </c>
      <c r="R102" t="n">
        <v>3929.0</v>
      </c>
      <c r="S102" t="b">
        <v>0</v>
      </c>
      <c r="T102" t="inlineStr">
        <is>
          <t>N/A</t>
        </is>
      </c>
      <c r="U102" t="b">
        <v>1</v>
      </c>
      <c r="V102" t="inlineStr">
        <is>
          <t>Suraj Toradmal</t>
        </is>
      </c>
      <c r="W102" s="1" t="n">
        <v>44574.65287037037</v>
      </c>
      <c r="X102" t="n">
        <v>822.0</v>
      </c>
      <c r="Y102" t="n">
        <v>116.0</v>
      </c>
      <c r="Z102" t="n">
        <v>0.0</v>
      </c>
      <c r="AA102" t="n">
        <v>116.0</v>
      </c>
      <c r="AB102" t="n">
        <v>281.0</v>
      </c>
      <c r="AC102" t="n">
        <v>56.0</v>
      </c>
      <c r="AD102" t="n">
        <v>-2.0</v>
      </c>
      <c r="AE102" t="n">
        <v>0.0</v>
      </c>
      <c r="AF102" t="n">
        <v>0.0</v>
      </c>
      <c r="AG102" t="n">
        <v>0.0</v>
      </c>
      <c r="AH102" t="inlineStr">
        <is>
          <t>Mohini Shreekrishna Shinde</t>
        </is>
      </c>
      <c r="AI102" s="1" t="n">
        <v>44574.760625</v>
      </c>
      <c r="AJ102" t="n">
        <v>1740.0</v>
      </c>
      <c r="AK102" t="n">
        <v>3.0</v>
      </c>
      <c r="AL102" t="n">
        <v>0.0</v>
      </c>
      <c r="AM102" t="n">
        <v>3.0</v>
      </c>
      <c r="AN102" t="n">
        <v>281.0</v>
      </c>
      <c r="AO102" t="n">
        <v>3.0</v>
      </c>
      <c r="AP102" t="n">
        <v>-5.0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WI2201228</t>
        </is>
      </c>
      <c r="B103" t="inlineStr">
        <is>
          <t>DATA_VALIDATION</t>
        </is>
      </c>
      <c r="C103" t="inlineStr">
        <is>
          <t>1100001158</t>
        </is>
      </c>
      <c r="D103" t="inlineStr">
        <is>
          <t>Folder</t>
        </is>
      </c>
      <c r="E103" s="2">
        <f>HYPERLINK("capsilon://?command=openfolder&amp;siteaddress=envoy.emaiq-na2.net&amp;folderid=FX25ED3544-4928-BCB5-4BBA-A8052E0A5B8D","FX2201184")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MI220123346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44574.638194444444</v>
      </c>
      <c r="P103" s="1" t="n">
        <v>44574.7806712963</v>
      </c>
      <c r="Q103" t="n">
        <v>11673.0</v>
      </c>
      <c r="R103" t="n">
        <v>637.0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44574.666041666664</v>
      </c>
      <c r="X103" t="n">
        <v>301.0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37.0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44574.7806712963</v>
      </c>
      <c r="AJ103" t="n">
        <v>336.0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13.0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WI2201229</t>
        </is>
      </c>
      <c r="B104" t="inlineStr">
        <is>
          <t>DATA_VALIDATION</t>
        </is>
      </c>
      <c r="C104" t="inlineStr">
        <is>
          <t>1100001569</t>
        </is>
      </c>
      <c r="D104" t="inlineStr">
        <is>
          <t>Folder</t>
        </is>
      </c>
      <c r="E104" s="2">
        <f>HYPERLINK("capsilon://?command=openfolder&amp;siteaddress=envoy.emaiq-na2.net&amp;folderid=FX3CDEDE84-5565-E7B5-E80A-8357B166281A","FX220193")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MI220123363</t>
        </is>
      </c>
      <c r="J104" t="n">
        <v>219.0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44574.6472337963</v>
      </c>
      <c r="P104" s="1" t="n">
        <v>44574.787777777776</v>
      </c>
      <c r="Q104" t="n">
        <v>10490.0</v>
      </c>
      <c r="R104" t="n">
        <v>1653.0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44574.67934027778</v>
      </c>
      <c r="X104" t="n">
        <v>1040.0</v>
      </c>
      <c r="Y104" t="n">
        <v>195.0</v>
      </c>
      <c r="Z104" t="n">
        <v>0.0</v>
      </c>
      <c r="AA104" t="n">
        <v>195.0</v>
      </c>
      <c r="AB104" t="n">
        <v>0.0</v>
      </c>
      <c r="AC104" t="n">
        <v>103.0</v>
      </c>
      <c r="AD104" t="n">
        <v>24.0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44574.787777777776</v>
      </c>
      <c r="AJ104" t="n">
        <v>613.0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WI2201230</t>
        </is>
      </c>
      <c r="B105" t="inlineStr">
        <is>
          <t>DATA_VALIDATION</t>
        </is>
      </c>
      <c r="C105" t="inlineStr">
        <is>
          <t>1100001426</t>
        </is>
      </c>
      <c r="D105" t="inlineStr">
        <is>
          <t>Folder</t>
        </is>
      </c>
      <c r="E105" s="2">
        <f>HYPERLINK("capsilon://?command=openfolder&amp;siteaddress=envoy.emaiq-na2.net&amp;folderid=FX56B4F121-F817-F243-0CF8-44D321358528","FX220191")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MI220123152</t>
        </is>
      </c>
      <c r="J105" t="n">
        <v>38.0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44574.66292824074</v>
      </c>
      <c r="P105" s="1" t="n">
        <v>44574.713842592595</v>
      </c>
      <c r="Q105" t="n">
        <v>4147.0</v>
      </c>
      <c r="R105" t="n">
        <v>252.0</v>
      </c>
      <c r="S105" t="b">
        <v>0</v>
      </c>
      <c r="T105" t="inlineStr">
        <is>
          <t>N/A</t>
        </is>
      </c>
      <c r="U105" t="b">
        <v>1</v>
      </c>
      <c r="V105" t="inlineStr">
        <is>
          <t>Suraj Toradmal</t>
        </is>
      </c>
      <c r="W105" s="1" t="n">
        <v>44574.66730324074</v>
      </c>
      <c r="X105" t="n">
        <v>108.0</v>
      </c>
      <c r="Y105" t="n">
        <v>37.0</v>
      </c>
      <c r="Z105" t="n">
        <v>0.0</v>
      </c>
      <c r="AA105" t="n">
        <v>37.0</v>
      </c>
      <c r="AB105" t="n">
        <v>0.0</v>
      </c>
      <c r="AC105" t="n">
        <v>18.0</v>
      </c>
      <c r="AD105" t="n">
        <v>1.0</v>
      </c>
      <c r="AE105" t="n">
        <v>0.0</v>
      </c>
      <c r="AF105" t="n">
        <v>0.0</v>
      </c>
      <c r="AG105" t="n">
        <v>0.0</v>
      </c>
      <c r="AH105" t="inlineStr">
        <is>
          <t>Mohini Shreekrishna Shinde</t>
        </is>
      </c>
      <c r="AI105" s="1" t="n">
        <v>44574.713842592595</v>
      </c>
      <c r="AJ105" t="n">
        <v>144.0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WI2201231</t>
        </is>
      </c>
      <c r="B106" t="inlineStr">
        <is>
          <t>DATA_VALIDATION</t>
        </is>
      </c>
      <c r="C106" t="inlineStr">
        <is>
          <t>1100001168</t>
        </is>
      </c>
      <c r="D106" t="inlineStr">
        <is>
          <t>Folder</t>
        </is>
      </c>
      <c r="E106" s="2">
        <f>HYPERLINK("capsilon://?command=openfolder&amp;siteaddress=envoy.emaiq-na2.net&amp;folderid=FXA3415458-9AAA-DCEB-1F45-AF4AD9488F87","FX2112382")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MI220123388</t>
        </is>
      </c>
      <c r="J106" t="n">
        <v>598.0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44574.66375</v>
      </c>
      <c r="P106" s="1" t="n">
        <v>44574.80805555556</v>
      </c>
      <c r="Q106" t="n">
        <v>11244.0</v>
      </c>
      <c r="R106" t="n">
        <v>1224.0</v>
      </c>
      <c r="S106" t="b">
        <v>0</v>
      </c>
      <c r="T106" t="inlineStr">
        <is>
          <t>N/A</t>
        </is>
      </c>
      <c r="U106" t="b">
        <v>0</v>
      </c>
      <c r="V106" t="inlineStr">
        <is>
          <t>Suraj Toradmal</t>
        </is>
      </c>
      <c r="W106" s="1" t="n">
        <v>44574.80805555556</v>
      </c>
      <c r="X106" t="n">
        <v>823.0</v>
      </c>
      <c r="Y106" t="n">
        <v>89.0</v>
      </c>
      <c r="Z106" t="n">
        <v>0.0</v>
      </c>
      <c r="AA106" t="n">
        <v>89.0</v>
      </c>
      <c r="AB106" t="n">
        <v>101.0</v>
      </c>
      <c r="AC106" t="n">
        <v>17.0</v>
      </c>
      <c r="AD106" t="n">
        <v>509.0</v>
      </c>
      <c r="AE106" t="n">
        <v>338.0</v>
      </c>
      <c r="AF106" t="n">
        <v>0.0</v>
      </c>
      <c r="AG106" t="n">
        <v>9.0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WI2201232</t>
        </is>
      </c>
      <c r="B107" t="inlineStr">
        <is>
          <t>DATA_VALIDATION</t>
        </is>
      </c>
      <c r="C107" t="inlineStr">
        <is>
          <t>1100000639</t>
        </is>
      </c>
      <c r="D107" t="inlineStr">
        <is>
          <t>Folder</t>
        </is>
      </c>
      <c r="E107" s="2">
        <f>HYPERLINK("capsilon://?command=openfolder&amp;siteaddress=envoy.emaiq-na2.net&amp;folderid=FX4E634B20-63ED-78D7-E3BD-51350C6B67E1","FX2112147")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MI220123591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44574.67935185185</v>
      </c>
      <c r="P107" s="1" t="n">
        <v>44574.83162037037</v>
      </c>
      <c r="Q107" t="n">
        <v>12732.0</v>
      </c>
      <c r="R107" t="n">
        <v>424.0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44574.8109375</v>
      </c>
      <c r="X107" t="n">
        <v>248.0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44574.83162037037</v>
      </c>
      <c r="AJ107" t="n">
        <v>176.0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WI2201233</t>
        </is>
      </c>
      <c r="B108" t="inlineStr">
        <is>
          <t>DATA_VALIDATION</t>
        </is>
      </c>
      <c r="C108" t="inlineStr">
        <is>
          <t>1100001126</t>
        </is>
      </c>
      <c r="D108" t="inlineStr">
        <is>
          <t>Folder</t>
        </is>
      </c>
      <c r="E108" s="2">
        <f>HYPERLINK("capsilon://?command=openfolder&amp;siteaddress=envoy.emaiq-na2.net&amp;folderid=FX76BA68B0-95C9-A365-6952-BFA302E2F118","FX2112310")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MI220122633</t>
        </is>
      </c>
      <c r="J108" t="n">
        <v>764.0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44574.69049768519</v>
      </c>
      <c r="P108" s="1" t="n">
        <v>44574.82957175926</v>
      </c>
      <c r="Q108" t="n">
        <v>2782.0</v>
      </c>
      <c r="R108" t="n">
        <v>9234.0</v>
      </c>
      <c r="S108" t="b">
        <v>0</v>
      </c>
      <c r="T108" t="inlineStr">
        <is>
          <t>N/A</t>
        </is>
      </c>
      <c r="U108" t="b">
        <v>1</v>
      </c>
      <c r="V108" t="inlineStr">
        <is>
          <t>Suraj Toradmal</t>
        </is>
      </c>
      <c r="W108" s="1" t="n">
        <v>44574.79851851852</v>
      </c>
      <c r="X108" t="n">
        <v>7384.0</v>
      </c>
      <c r="Y108" t="n">
        <v>675.0</v>
      </c>
      <c r="Z108" t="n">
        <v>0.0</v>
      </c>
      <c r="AA108" t="n">
        <v>675.0</v>
      </c>
      <c r="AB108" t="n">
        <v>264.0</v>
      </c>
      <c r="AC108" t="n">
        <v>549.0</v>
      </c>
      <c r="AD108" t="n">
        <v>89.0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44574.82957175926</v>
      </c>
      <c r="AJ108" t="n">
        <v>1830.0</v>
      </c>
      <c r="AK108" t="n">
        <v>5.0</v>
      </c>
      <c r="AL108" t="n">
        <v>0.0</v>
      </c>
      <c r="AM108" t="n">
        <v>5.0</v>
      </c>
      <c r="AN108" t="n">
        <v>264.0</v>
      </c>
      <c r="AO108" t="n">
        <v>5.0</v>
      </c>
      <c r="AP108" t="n">
        <v>84.0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WI2201247</t>
        </is>
      </c>
      <c r="B109" t="inlineStr">
        <is>
          <t>DATA_VALIDATION</t>
        </is>
      </c>
      <c r="C109" t="inlineStr">
        <is>
          <t>1100001168</t>
        </is>
      </c>
      <c r="D109" t="inlineStr">
        <is>
          <t>Folder</t>
        </is>
      </c>
      <c r="E109" s="2">
        <f>HYPERLINK("capsilon://?command=openfolder&amp;siteaddress=envoy.emaiq-na2.net&amp;folderid=FXA3415458-9AAA-DCEB-1F45-AF4AD9488F87","FX2112382")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MI220123388</t>
        </is>
      </c>
      <c r="J109" t="n">
        <v>457.0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44574.80966435185</v>
      </c>
      <c r="P109" s="1" t="n">
        <v>44574.86015046296</v>
      </c>
      <c r="Q109" t="n">
        <v>498.0</v>
      </c>
      <c r="R109" t="n">
        <v>3864.0</v>
      </c>
      <c r="S109" t="b">
        <v>0</v>
      </c>
      <c r="T109" t="inlineStr">
        <is>
          <t>N/A</t>
        </is>
      </c>
      <c r="U109" t="b">
        <v>1</v>
      </c>
      <c r="V109" t="inlineStr">
        <is>
          <t>Suraj Toradmal</t>
        </is>
      </c>
      <c r="W109" s="1" t="n">
        <v>44574.83354166667</v>
      </c>
      <c r="X109" t="n">
        <v>1953.0</v>
      </c>
      <c r="Y109" t="n">
        <v>492.0</v>
      </c>
      <c r="Z109" t="n">
        <v>0.0</v>
      </c>
      <c r="AA109" t="n">
        <v>492.0</v>
      </c>
      <c r="AB109" t="n">
        <v>122.0</v>
      </c>
      <c r="AC109" t="n">
        <v>75.0</v>
      </c>
      <c r="AD109" t="n">
        <v>-35.0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44574.86015046296</v>
      </c>
      <c r="AJ109" t="n">
        <v>60.0</v>
      </c>
      <c r="AK109" t="n">
        <v>0.0</v>
      </c>
      <c r="AL109" t="n">
        <v>0.0</v>
      </c>
      <c r="AM109" t="n">
        <v>0.0</v>
      </c>
      <c r="AN109" t="n">
        <v>122.0</v>
      </c>
      <c r="AO109" t="n">
        <v>0.0</v>
      </c>
      <c r="AP109" t="n">
        <v>-35.0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WI2201248</t>
        </is>
      </c>
      <c r="B110" t="inlineStr">
        <is>
          <t>DATA_VALIDATION</t>
        </is>
      </c>
      <c r="C110" t="inlineStr">
        <is>
          <t>1100001439</t>
        </is>
      </c>
      <c r="D110" t="inlineStr">
        <is>
          <t>Folder</t>
        </is>
      </c>
      <c r="E110" s="2">
        <f>HYPERLINK("capsilon://?command=openfolder&amp;siteaddress=envoy.emaiq-na2.net&amp;folderid=FX377F8B6A-4F57-FF3D-7BCF-73F977FA44BC","FX220149")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MI220124725</t>
        </is>
      </c>
      <c r="J110" t="n">
        <v>30.0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44575.38759259259</v>
      </c>
      <c r="P110" s="1" t="n">
        <v>44575.44563657408</v>
      </c>
      <c r="Q110" t="n">
        <v>4563.0</v>
      </c>
      <c r="R110" t="n">
        <v>452.0</v>
      </c>
      <c r="S110" t="b">
        <v>0</v>
      </c>
      <c r="T110" t="inlineStr">
        <is>
          <t>N/A</t>
        </is>
      </c>
      <c r="U110" t="b">
        <v>0</v>
      </c>
      <c r="V110" t="inlineStr">
        <is>
          <t>Aditya Sanjay Tade</t>
        </is>
      </c>
      <c r="W110" s="1" t="n">
        <v>44575.4321875</v>
      </c>
      <c r="X110" t="n">
        <v>143.0</v>
      </c>
      <c r="Y110" t="n">
        <v>9.0</v>
      </c>
      <c r="Z110" t="n">
        <v>0.0</v>
      </c>
      <c r="AA110" t="n">
        <v>9.0</v>
      </c>
      <c r="AB110" t="n">
        <v>0.0</v>
      </c>
      <c r="AC110" t="n">
        <v>9.0</v>
      </c>
      <c r="AD110" t="n">
        <v>21.0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44575.44563657408</v>
      </c>
      <c r="AJ110" t="n">
        <v>287.0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WI2201249</t>
        </is>
      </c>
      <c r="B111" t="inlineStr">
        <is>
          <t>DATA_VALIDATION</t>
        </is>
      </c>
      <c r="C111" t="inlineStr">
        <is>
          <t>1100001439</t>
        </is>
      </c>
      <c r="D111" t="inlineStr">
        <is>
          <t>Folder</t>
        </is>
      </c>
      <c r="E111" s="2">
        <f>HYPERLINK("capsilon://?command=openfolder&amp;siteaddress=envoy.emaiq-na2.net&amp;folderid=FX377F8B6A-4F57-FF3D-7BCF-73F977FA44BC","FX220149")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MI220124728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44575.38873842593</v>
      </c>
      <c r="P111" s="1" t="n">
        <v>44575.448171296295</v>
      </c>
      <c r="Q111" t="n">
        <v>4811.0</v>
      </c>
      <c r="R111" t="n">
        <v>324.0</v>
      </c>
      <c r="S111" t="b">
        <v>0</v>
      </c>
      <c r="T111" t="inlineStr">
        <is>
          <t>N/A</t>
        </is>
      </c>
      <c r="U111" t="b">
        <v>0</v>
      </c>
      <c r="V111" t="inlineStr">
        <is>
          <t>Aditya Sanjay Tade</t>
        </is>
      </c>
      <c r="W111" s="1" t="n">
        <v>44575.43341435185</v>
      </c>
      <c r="X111" t="n">
        <v>105.0</v>
      </c>
      <c r="Y111" t="n">
        <v>9.0</v>
      </c>
      <c r="Z111" t="n">
        <v>0.0</v>
      </c>
      <c r="AA111" t="n">
        <v>9.0</v>
      </c>
      <c r="AB111" t="n">
        <v>0.0</v>
      </c>
      <c r="AC111" t="n">
        <v>9.0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44575.448171296295</v>
      </c>
      <c r="AJ111" t="n">
        <v>219.0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WI2201263</t>
        </is>
      </c>
      <c r="B112" t="inlineStr">
        <is>
          <t>DATA_VALIDATION</t>
        </is>
      </c>
      <c r="C112" t="inlineStr">
        <is>
          <t>1100001249</t>
        </is>
      </c>
      <c r="D112" t="inlineStr">
        <is>
          <t>Folder</t>
        </is>
      </c>
      <c r="E112" s="2">
        <f>HYPERLINK("capsilon://?command=openfolder&amp;siteaddress=envoy.emaiq-na2.net&amp;folderid=FXDFD0BE53-6BD9-C6BD-9515-A838867123BF","FX2112371")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MI220125088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44575.47184027778</v>
      </c>
      <c r="P112" s="1" t="n">
        <v>44575.491064814814</v>
      </c>
      <c r="Q112" t="n">
        <v>1031.0</v>
      </c>
      <c r="R112" t="n">
        <v>630.0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Sanjay Tade</t>
        </is>
      </c>
      <c r="W112" s="1" t="n">
        <v>44575.47828703704</v>
      </c>
      <c r="X112" t="n">
        <v>253.0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19.0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Mohini Shreekrishna Shinde</t>
        </is>
      </c>
      <c r="AI112" s="1" t="n">
        <v>44575.491064814814</v>
      </c>
      <c r="AJ112" t="n">
        <v>355.0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WI2201264</t>
        </is>
      </c>
      <c r="B113" t="inlineStr">
        <is>
          <t>DATA_VALIDATION</t>
        </is>
      </c>
      <c r="C113" t="inlineStr">
        <is>
          <t>1100001797</t>
        </is>
      </c>
      <c r="D113" t="inlineStr">
        <is>
          <t>Folder</t>
        </is>
      </c>
      <c r="E113" s="2">
        <f>HYPERLINK("capsilon://?command=openfolder&amp;siteaddress=envoy.emaiq-na2.net&amp;folderid=FX4EDF5A09-C489-98B0-CBCE-926A5A1B5642","FX2201169")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MI220125406</t>
        </is>
      </c>
      <c r="J113" t="n">
        <v>220.0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44575.527025462965</v>
      </c>
      <c r="P113" s="1" t="n">
        <v>44575.57837962963</v>
      </c>
      <c r="Q113" t="n">
        <v>3819.0</v>
      </c>
      <c r="R113" t="n">
        <v>618.0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44575.57837962963</v>
      </c>
      <c r="X113" t="n">
        <v>591.0</v>
      </c>
      <c r="Y113" t="n">
        <v>83.0</v>
      </c>
      <c r="Z113" t="n">
        <v>0.0</v>
      </c>
      <c r="AA113" t="n">
        <v>83.0</v>
      </c>
      <c r="AB113" t="n">
        <v>0.0</v>
      </c>
      <c r="AC113" t="n">
        <v>0.0</v>
      </c>
      <c r="AD113" t="n">
        <v>137.0</v>
      </c>
      <c r="AE113" t="n">
        <v>87.0</v>
      </c>
      <c r="AF113" t="n">
        <v>0.0</v>
      </c>
      <c r="AG113" t="n">
        <v>6.0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WI2201266</t>
        </is>
      </c>
      <c r="B114" t="inlineStr">
        <is>
          <t>DATA_VALIDATION</t>
        </is>
      </c>
      <c r="C114" t="inlineStr">
        <is>
          <t>1100001797</t>
        </is>
      </c>
      <c r="D114" t="inlineStr">
        <is>
          <t>Folder</t>
        </is>
      </c>
      <c r="E114" s="2">
        <f>HYPERLINK("capsilon://?command=openfolder&amp;siteaddress=envoy.emaiq-na2.net&amp;folderid=FX4EDF5A09-C489-98B0-CBCE-926A5A1B5642","FX2201169")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MI220125406</t>
        </is>
      </c>
      <c r="J114" t="n">
        <v>208.0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44575.57962962963</v>
      </c>
      <c r="P114" s="1" t="n">
        <v>44575.679456018515</v>
      </c>
      <c r="Q114" t="n">
        <v>5015.0</v>
      </c>
      <c r="R114" t="n">
        <v>3610.0</v>
      </c>
      <c r="S114" t="b">
        <v>0</v>
      </c>
      <c r="T114" t="inlineStr">
        <is>
          <t>N/A</t>
        </is>
      </c>
      <c r="U114" t="b">
        <v>1</v>
      </c>
      <c r="V114" t="inlineStr">
        <is>
          <t>Suraj Toradmal</t>
        </is>
      </c>
      <c r="W114" s="1" t="n">
        <v>44575.61760416667</v>
      </c>
      <c r="X114" t="n">
        <v>2863.0</v>
      </c>
      <c r="Y114" t="n">
        <v>233.0</v>
      </c>
      <c r="Z114" t="n">
        <v>0.0</v>
      </c>
      <c r="AA114" t="n">
        <v>233.0</v>
      </c>
      <c r="AB114" t="n">
        <v>10.0</v>
      </c>
      <c r="AC114" t="n">
        <v>155.0</v>
      </c>
      <c r="AD114" t="n">
        <v>-25.0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44575.679456018515</v>
      </c>
      <c r="AJ114" t="n">
        <v>747.0</v>
      </c>
      <c r="AK114" t="n">
        <v>4.0</v>
      </c>
      <c r="AL114" t="n">
        <v>0.0</v>
      </c>
      <c r="AM114" t="n">
        <v>4.0</v>
      </c>
      <c r="AN114" t="n">
        <v>10.0</v>
      </c>
      <c r="AO114" t="n">
        <v>3.0</v>
      </c>
      <c r="AP114" t="n">
        <v>-29.0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WI2201267</t>
        </is>
      </c>
      <c r="B115" t="inlineStr">
        <is>
          <t>DATA_VALIDATION</t>
        </is>
      </c>
      <c r="C115" t="inlineStr">
        <is>
          <t>10000000055</t>
        </is>
      </c>
      <c r="D115" t="inlineStr">
        <is>
          <t>Folder</t>
        </is>
      </c>
      <c r="E115" s="2">
        <f>HYPERLINK("capsilon://?command=openfolder&amp;siteaddress=envoy.emaiq-na2.net&amp;folderid=FXDA914617-A2A2-5847-1741-B01C20656A30","FX2201221")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MI220126171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44575.62702546296</v>
      </c>
      <c r="P115" s="1" t="n">
        <v>44575.68630787037</v>
      </c>
      <c r="Q115" t="n">
        <v>4561.0</v>
      </c>
      <c r="R115" t="n">
        <v>561.0</v>
      </c>
      <c r="S115" t="b">
        <v>0</v>
      </c>
      <c r="T115" t="inlineStr">
        <is>
          <t>N/A</t>
        </is>
      </c>
      <c r="U115" t="b">
        <v>0</v>
      </c>
      <c r="V115" t="inlineStr">
        <is>
          <t>Suraj Toradmal</t>
        </is>
      </c>
      <c r="W115" s="1" t="n">
        <v>44575.640694444446</v>
      </c>
      <c r="X115" t="n">
        <v>464.0</v>
      </c>
      <c r="Y115" t="n">
        <v>37.0</v>
      </c>
      <c r="Z115" t="n">
        <v>0.0</v>
      </c>
      <c r="AA115" t="n">
        <v>37.0</v>
      </c>
      <c r="AB115" t="n">
        <v>0.0</v>
      </c>
      <c r="AC115" t="n">
        <v>10.0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Mohini Shreekrishna Shinde</t>
        </is>
      </c>
      <c r="AI115" s="1" t="n">
        <v>44575.68630787037</v>
      </c>
      <c r="AJ115" t="n">
        <v>97.0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WI2201268</t>
        </is>
      </c>
      <c r="B116" t="inlineStr">
        <is>
          <t>DATA_VALIDATION</t>
        </is>
      </c>
      <c r="C116" t="inlineStr">
        <is>
          <t>1100001779</t>
        </is>
      </c>
      <c r="D116" t="inlineStr">
        <is>
          <t>Folder</t>
        </is>
      </c>
      <c r="E116" s="2">
        <f>HYPERLINK("capsilon://?command=openfolder&amp;siteaddress=envoy.emaiq-na2.net&amp;folderid=FXBE64D4F2-F734-589A-6ACC-DB35EAA71751","FX2201177")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MI220126254</t>
        </is>
      </c>
      <c r="J116" t="n">
        <v>153.0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44575.644583333335</v>
      </c>
      <c r="P116" s="1" t="n">
        <v>44575.64959490741</v>
      </c>
      <c r="Q116" t="n">
        <v>36.0</v>
      </c>
      <c r="R116" t="n">
        <v>397.0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44575.64959490741</v>
      </c>
      <c r="X116" t="n">
        <v>397.0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153.0</v>
      </c>
      <c r="AE116" t="n">
        <v>133.0</v>
      </c>
      <c r="AF116" t="n">
        <v>0.0</v>
      </c>
      <c r="AG116" t="n">
        <v>7.0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WI2201269</t>
        </is>
      </c>
      <c r="B117" t="inlineStr">
        <is>
          <t>DATA_VALIDATION</t>
        </is>
      </c>
      <c r="C117" t="inlineStr">
        <is>
          <t>1100001779</t>
        </is>
      </c>
      <c r="D117" t="inlineStr">
        <is>
          <t>Folder</t>
        </is>
      </c>
      <c r="E117" s="2">
        <f>HYPERLINK("capsilon://?command=openfolder&amp;siteaddress=envoy.emaiq-na2.net&amp;folderid=FXBE64D4F2-F734-589A-6ACC-DB35EAA71751","FX2201177")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MI220126254</t>
        </is>
      </c>
      <c r="J117" t="n">
        <v>327.0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44575.65078703704</v>
      </c>
      <c r="P117" s="1" t="n">
        <v>44575.68517361111</v>
      </c>
      <c r="Q117" t="n">
        <v>723.0</v>
      </c>
      <c r="R117" t="n">
        <v>2248.0</v>
      </c>
      <c r="S117" t="b">
        <v>0</v>
      </c>
      <c r="T117" t="inlineStr">
        <is>
          <t>N/A</t>
        </is>
      </c>
      <c r="U117" t="b">
        <v>1</v>
      </c>
      <c r="V117" t="inlineStr">
        <is>
          <t>Suraj Toradmal</t>
        </is>
      </c>
      <c r="W117" s="1" t="n">
        <v>44575.671331018515</v>
      </c>
      <c r="X117" t="n">
        <v>1755.0</v>
      </c>
      <c r="Y117" t="n">
        <v>216.0</v>
      </c>
      <c r="Z117" t="n">
        <v>0.0</v>
      </c>
      <c r="AA117" t="n">
        <v>216.0</v>
      </c>
      <c r="AB117" t="n">
        <v>0.0</v>
      </c>
      <c r="AC117" t="n">
        <v>123.0</v>
      </c>
      <c r="AD117" t="n">
        <v>111.0</v>
      </c>
      <c r="AE117" t="n">
        <v>0.0</v>
      </c>
      <c r="AF117" t="n">
        <v>0.0</v>
      </c>
      <c r="AG117" t="n">
        <v>0.0</v>
      </c>
      <c r="AH117" t="inlineStr">
        <is>
          <t>Mohini Shreekrishna Shinde</t>
        </is>
      </c>
      <c r="AI117" s="1" t="n">
        <v>44575.68517361111</v>
      </c>
      <c r="AJ117" t="n">
        <v>493.0</v>
      </c>
      <c r="AK117" t="n">
        <v>2.0</v>
      </c>
      <c r="AL117" t="n">
        <v>0.0</v>
      </c>
      <c r="AM117" t="n">
        <v>2.0</v>
      </c>
      <c r="AN117" t="n">
        <v>0.0</v>
      </c>
      <c r="AO117" t="n">
        <v>1.0</v>
      </c>
      <c r="AP117" t="n">
        <v>109.0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WI2201272</t>
        </is>
      </c>
      <c r="B118" t="inlineStr">
        <is>
          <t>DATA_VALIDATION</t>
        </is>
      </c>
      <c r="C118" t="inlineStr">
        <is>
          <t>1100000835</t>
        </is>
      </c>
      <c r="D118" t="inlineStr">
        <is>
          <t>Folder</t>
        </is>
      </c>
      <c r="E118" s="2">
        <f>HYPERLINK("capsilon://?command=openfolder&amp;siteaddress=envoy.emaiq-na2.net&amp;folderid=FX1E61F7F7-E60D-6A80-52EF-BBC13BA23EA7","FX2112318")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MI220126723</t>
        </is>
      </c>
      <c r="J118" t="n">
        <v>11.0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44575.737650462965</v>
      </c>
      <c r="P118" s="1" t="n">
        <v>44579.192824074074</v>
      </c>
      <c r="Q118" t="n">
        <v>298375.0</v>
      </c>
      <c r="R118" t="n">
        <v>152.0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44575.788148148145</v>
      </c>
      <c r="X118" t="n">
        <v>116.0</v>
      </c>
      <c r="Y118" t="n">
        <v>0.0</v>
      </c>
      <c r="Z118" t="n">
        <v>0.0</v>
      </c>
      <c r="AA118" t="n">
        <v>0.0</v>
      </c>
      <c r="AB118" t="n">
        <v>5.0</v>
      </c>
      <c r="AC118" t="n">
        <v>0.0</v>
      </c>
      <c r="AD118" t="n">
        <v>11.0</v>
      </c>
      <c r="AE118" t="n">
        <v>0.0</v>
      </c>
      <c r="AF118" t="n">
        <v>0.0</v>
      </c>
      <c r="AG118" t="n">
        <v>0.0</v>
      </c>
      <c r="AH118" t="inlineStr">
        <is>
          <t>Hemanshi Deshlahara</t>
        </is>
      </c>
      <c r="AI118" s="1" t="n">
        <v>44579.192824074074</v>
      </c>
      <c r="AJ118" t="n">
        <v>36.0</v>
      </c>
      <c r="AK118" t="n">
        <v>0.0</v>
      </c>
      <c r="AL118" t="n">
        <v>0.0</v>
      </c>
      <c r="AM118" t="n">
        <v>0.0</v>
      </c>
      <c r="AN118" t="n">
        <v>5.0</v>
      </c>
      <c r="AO118" t="n">
        <v>0.0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WI2201273</t>
        </is>
      </c>
      <c r="B119" t="inlineStr">
        <is>
          <t>DATA_VALIDATION</t>
        </is>
      </c>
      <c r="C119" t="inlineStr">
        <is>
          <t>1100001006</t>
        </is>
      </c>
      <c r="D119" t="inlineStr">
        <is>
          <t>Folder</t>
        </is>
      </c>
      <c r="E119" s="2">
        <f>HYPERLINK("capsilon://?command=openfolder&amp;siteaddress=envoy.emaiq-na2.net&amp;folderid=FX9942D8C4-FEE7-2B97-4E72-C08B0998F32D","FX2201204")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MI220126906</t>
        </is>
      </c>
      <c r="J119" t="n">
        <v>242.0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44575.77912037037</v>
      </c>
      <c r="P119" s="1" t="n">
        <v>44575.791712962964</v>
      </c>
      <c r="Q119" t="n">
        <v>781.0</v>
      </c>
      <c r="R119" t="n">
        <v>307.0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44575.791712962964</v>
      </c>
      <c r="X119" t="n">
        <v>307.0</v>
      </c>
      <c r="Y119" t="n">
        <v>69.0</v>
      </c>
      <c r="Z119" t="n">
        <v>0.0</v>
      </c>
      <c r="AA119" t="n">
        <v>69.0</v>
      </c>
      <c r="AB119" t="n">
        <v>0.0</v>
      </c>
      <c r="AC119" t="n">
        <v>0.0</v>
      </c>
      <c r="AD119" t="n">
        <v>173.0</v>
      </c>
      <c r="AE119" t="n">
        <v>148.0</v>
      </c>
      <c r="AF119" t="n">
        <v>0.0</v>
      </c>
      <c r="AG119" t="n">
        <v>5.0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WI2201274</t>
        </is>
      </c>
      <c r="B120" t="inlineStr">
        <is>
          <t>DATA_VALIDATION</t>
        </is>
      </c>
      <c r="C120" t="inlineStr">
        <is>
          <t>1100001006</t>
        </is>
      </c>
      <c r="D120" t="inlineStr">
        <is>
          <t>Folder</t>
        </is>
      </c>
      <c r="E120" s="2">
        <f>HYPERLINK("capsilon://?command=openfolder&amp;siteaddress=envoy.emaiq-na2.net&amp;folderid=FX9942D8C4-FEE7-2B97-4E72-C08B0998F32D","FX2201204")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MI220126906</t>
        </is>
      </c>
      <c r="J120" t="n">
        <v>233.0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44575.79283564815</v>
      </c>
      <c r="P120" s="1" t="n">
        <v>44579.192395833335</v>
      </c>
      <c r="Q120" t="n">
        <v>288130.0</v>
      </c>
      <c r="R120" t="n">
        <v>5592.0</v>
      </c>
      <c r="S120" t="b">
        <v>0</v>
      </c>
      <c r="T120" t="inlineStr">
        <is>
          <t>N/A</t>
        </is>
      </c>
      <c r="U120" t="b">
        <v>1</v>
      </c>
      <c r="V120" t="inlineStr">
        <is>
          <t>Suraj Toradmal</t>
        </is>
      </c>
      <c r="W120" s="1" t="n">
        <v>44575.82017361111</v>
      </c>
      <c r="X120" t="n">
        <v>2355.0</v>
      </c>
      <c r="Y120" t="n">
        <v>185.0</v>
      </c>
      <c r="Z120" t="n">
        <v>0.0</v>
      </c>
      <c r="AA120" t="n">
        <v>185.0</v>
      </c>
      <c r="AB120" t="n">
        <v>69.0</v>
      </c>
      <c r="AC120" t="n">
        <v>143.0</v>
      </c>
      <c r="AD120" t="n">
        <v>48.0</v>
      </c>
      <c r="AE120" t="n">
        <v>0.0</v>
      </c>
      <c r="AF120" t="n">
        <v>0.0</v>
      </c>
      <c r="AG120" t="n">
        <v>0.0</v>
      </c>
      <c r="AH120" t="inlineStr">
        <is>
          <t>Hemanshi Deshlahara</t>
        </is>
      </c>
      <c r="AI120" s="1" t="n">
        <v>44579.192395833335</v>
      </c>
      <c r="AJ120" t="n">
        <v>3237.0</v>
      </c>
      <c r="AK120" t="n">
        <v>1.0</v>
      </c>
      <c r="AL120" t="n">
        <v>0.0</v>
      </c>
      <c r="AM120" t="n">
        <v>1.0</v>
      </c>
      <c r="AN120" t="n">
        <v>69.0</v>
      </c>
      <c r="AO120" t="n">
        <v>1.0</v>
      </c>
      <c r="AP120" t="n">
        <v>47.0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WI220128</t>
        </is>
      </c>
      <c r="B121" t="inlineStr">
        <is>
          <t>DATA_VALIDATION</t>
        </is>
      </c>
      <c r="C121" t="inlineStr">
        <is>
          <t>1100000754</t>
        </is>
      </c>
      <c r="D121" t="inlineStr">
        <is>
          <t>Folder</t>
        </is>
      </c>
      <c r="E121" s="2">
        <f>HYPERLINK("capsilon://?command=openfolder&amp;siteaddress=envoy.emaiq-na2.net&amp;folderid=FX84EEDC27-2281-DD1F-AA3C-5246FE825C49","FX2112306")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MI22015632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44566.45376157408</v>
      </c>
      <c r="P121" s="1" t="n">
        <v>44566.51841435185</v>
      </c>
      <c r="Q121" t="n">
        <v>4090.0</v>
      </c>
      <c r="R121" t="n">
        <v>1496.0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Navnath Ajabe</t>
        </is>
      </c>
      <c r="W121" s="1" t="n">
        <v>44566.47957175926</v>
      </c>
      <c r="X121" t="n">
        <v>683.0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24.0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Hemanshi Deshlahara</t>
        </is>
      </c>
      <c r="AI121" s="1" t="n">
        <v>44566.51841435185</v>
      </c>
      <c r="AJ121" t="n">
        <v>235.0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WI2201284</t>
        </is>
      </c>
      <c r="B122" t="inlineStr">
        <is>
          <t>DATA_VALIDATION</t>
        </is>
      </c>
      <c r="C122" t="inlineStr">
        <is>
          <t>1100001249</t>
        </is>
      </c>
      <c r="D122" t="inlineStr">
        <is>
          <t>Folder</t>
        </is>
      </c>
      <c r="E122" s="2">
        <f>HYPERLINK("capsilon://?command=openfolder&amp;siteaddress=envoy.emaiq-na2.net&amp;folderid=FXDFD0BE53-6BD9-C6BD-9515-A838867123BF","FX2112371")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MI220127831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44579.381006944444</v>
      </c>
      <c r="P122" s="1" t="n">
        <v>44579.46605324074</v>
      </c>
      <c r="Q122" t="n">
        <v>6610.0</v>
      </c>
      <c r="R122" t="n">
        <v>738.0</v>
      </c>
      <c r="S122" t="b">
        <v>0</v>
      </c>
      <c r="T122" t="inlineStr">
        <is>
          <t>N/A</t>
        </is>
      </c>
      <c r="U122" t="b">
        <v>0</v>
      </c>
      <c r="V122" t="inlineStr">
        <is>
          <t>Aditya Sanjay Tade</t>
        </is>
      </c>
      <c r="W122" s="1" t="n">
        <v>44579.43456018518</v>
      </c>
      <c r="X122" t="n">
        <v>217.0</v>
      </c>
      <c r="Y122" t="n">
        <v>52.0</v>
      </c>
      <c r="Z122" t="n">
        <v>0.0</v>
      </c>
      <c r="AA122" t="n">
        <v>52.0</v>
      </c>
      <c r="AB122" t="n">
        <v>0.0</v>
      </c>
      <c r="AC122" t="n">
        <v>21.0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Hemanshi Deshlahara</t>
        </is>
      </c>
      <c r="AI122" s="1" t="n">
        <v>44579.46605324074</v>
      </c>
      <c r="AJ122" t="n">
        <v>494.0</v>
      </c>
      <c r="AK122" t="n">
        <v>3.0</v>
      </c>
      <c r="AL122" t="n">
        <v>0.0</v>
      </c>
      <c r="AM122" t="n">
        <v>3.0</v>
      </c>
      <c r="AN122" t="n">
        <v>0.0</v>
      </c>
      <c r="AO122" t="n">
        <v>3.0</v>
      </c>
      <c r="AP122" t="n">
        <v>11.0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WI2201285</t>
        </is>
      </c>
      <c r="B123" t="inlineStr">
        <is>
          <t>DATA_VALIDATION</t>
        </is>
      </c>
      <c r="C123" t="inlineStr">
        <is>
          <t>1100001912</t>
        </is>
      </c>
      <c r="D123" t="inlineStr">
        <is>
          <t>Folder</t>
        </is>
      </c>
      <c r="E123" s="2">
        <f>HYPERLINK("capsilon://?command=openfolder&amp;siteaddress=envoy.emaiq-na2.net&amp;folderid=FX43FD3301-2470-E8DB-7BA5-61FC6BA5FD12","FX2201253")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MI220127928</t>
        </is>
      </c>
      <c r="J123" t="n">
        <v>151.0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44579.41788194444</v>
      </c>
      <c r="P123" s="1" t="n">
        <v>44579.48259259259</v>
      </c>
      <c r="Q123" t="n">
        <v>3614.0</v>
      </c>
      <c r="R123" t="n">
        <v>1977.0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Sanjay Tade</t>
        </is>
      </c>
      <c r="W123" s="1" t="n">
        <v>44579.44099537037</v>
      </c>
      <c r="X123" t="n">
        <v>549.0</v>
      </c>
      <c r="Y123" t="n">
        <v>134.0</v>
      </c>
      <c r="Z123" t="n">
        <v>0.0</v>
      </c>
      <c r="AA123" t="n">
        <v>134.0</v>
      </c>
      <c r="AB123" t="n">
        <v>0.0</v>
      </c>
      <c r="AC123" t="n">
        <v>11.0</v>
      </c>
      <c r="AD123" t="n">
        <v>17.0</v>
      </c>
      <c r="AE123" t="n">
        <v>0.0</v>
      </c>
      <c r="AF123" t="n">
        <v>0.0</v>
      </c>
      <c r="AG123" t="n">
        <v>0.0</v>
      </c>
      <c r="AH123" t="inlineStr">
        <is>
          <t>Hemanshi Deshlahara</t>
        </is>
      </c>
      <c r="AI123" s="1" t="n">
        <v>44579.48259259259</v>
      </c>
      <c r="AJ123" t="n">
        <v>1428.0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WI2201286</t>
        </is>
      </c>
      <c r="B124" t="inlineStr">
        <is>
          <t>DATA_VALIDATION</t>
        </is>
      </c>
      <c r="C124" t="inlineStr">
        <is>
          <t>1100001635</t>
        </is>
      </c>
      <c r="D124" t="inlineStr">
        <is>
          <t>Folder</t>
        </is>
      </c>
      <c r="E124" s="2">
        <f>HYPERLINK("capsilon://?command=openfolder&amp;siteaddress=envoy.emaiq-na2.net&amp;folderid=FXA2321DF1-C465-52DE-5861-2778ECBFE34E","FX2201190")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MI220127943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44579.42215277778</v>
      </c>
      <c r="P124" s="1" t="n">
        <v>44579.48535879629</v>
      </c>
      <c r="Q124" t="n">
        <v>5039.0</v>
      </c>
      <c r="R124" t="n">
        <v>422.0</v>
      </c>
      <c r="S124" t="b">
        <v>0</v>
      </c>
      <c r="T124" t="inlineStr">
        <is>
          <t>N/A</t>
        </is>
      </c>
      <c r="U124" t="b">
        <v>0</v>
      </c>
      <c r="V124" t="inlineStr">
        <is>
          <t>Aditya Sanjay Tade</t>
        </is>
      </c>
      <c r="W124" s="1" t="n">
        <v>44579.443333333336</v>
      </c>
      <c r="X124" t="n">
        <v>163.0</v>
      </c>
      <c r="Y124" t="n">
        <v>21.0</v>
      </c>
      <c r="Z124" t="n">
        <v>0.0</v>
      </c>
      <c r="AA124" t="n">
        <v>21.0</v>
      </c>
      <c r="AB124" t="n">
        <v>0.0</v>
      </c>
      <c r="AC124" t="n">
        <v>5.0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44579.48535879629</v>
      </c>
      <c r="AJ124" t="n">
        <v>238.0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WI2201287</t>
        </is>
      </c>
      <c r="B125" t="inlineStr">
        <is>
          <t>DATA_VALIDATION</t>
        </is>
      </c>
      <c r="C125" t="inlineStr">
        <is>
          <t>1100001430</t>
        </is>
      </c>
      <c r="D125" t="inlineStr">
        <is>
          <t>Folder</t>
        </is>
      </c>
      <c r="E125" s="2">
        <f>HYPERLINK("capsilon://?command=openfolder&amp;siteaddress=envoy.emaiq-na2.net&amp;folderid=FX6F7E3F63-366A-A1C9-732F-C1C65118B100","FX2201142")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MI220128241</t>
        </is>
      </c>
      <c r="J125" t="n">
        <v>365.0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44579.48085648148</v>
      </c>
      <c r="P125" s="1" t="n">
        <v>44579.53729166667</v>
      </c>
      <c r="Q125" t="n">
        <v>3880.0</v>
      </c>
      <c r="R125" t="n">
        <v>996.0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44579.53729166667</v>
      </c>
      <c r="X125" t="n">
        <v>766.0</v>
      </c>
      <c r="Y125" t="n">
        <v>74.0</v>
      </c>
      <c r="Z125" t="n">
        <v>0.0</v>
      </c>
      <c r="AA125" t="n">
        <v>74.0</v>
      </c>
      <c r="AB125" t="n">
        <v>0.0</v>
      </c>
      <c r="AC125" t="n">
        <v>16.0</v>
      </c>
      <c r="AD125" t="n">
        <v>291.0</v>
      </c>
      <c r="AE125" t="n">
        <v>243.0</v>
      </c>
      <c r="AF125" t="n">
        <v>0.0</v>
      </c>
      <c r="AG125" t="n">
        <v>14.0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WI2201288</t>
        </is>
      </c>
      <c r="B126" t="inlineStr">
        <is>
          <t>DATA_VALIDATION</t>
        </is>
      </c>
      <c r="C126" t="inlineStr">
        <is>
          <t>1100001838</t>
        </is>
      </c>
      <c r="D126" t="inlineStr">
        <is>
          <t>Folder</t>
        </is>
      </c>
      <c r="E126" s="2">
        <f>HYPERLINK("capsilon://?command=openfolder&amp;siteaddress=envoy.emaiq-na2.net&amp;folderid=FX222CD00D-7335-08BC-A85D-48C26DB68402","FX2201189")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MI220128352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44579.487233796295</v>
      </c>
      <c r="P126" s="1" t="n">
        <v>44579.57288194444</v>
      </c>
      <c r="Q126" t="n">
        <v>7158.0</v>
      </c>
      <c r="R126" t="n">
        <v>242.0</v>
      </c>
      <c r="S126" t="b">
        <v>0</v>
      </c>
      <c r="T126" t="inlineStr">
        <is>
          <t>N/A</t>
        </is>
      </c>
      <c r="U126" t="b">
        <v>0</v>
      </c>
      <c r="V126" t="inlineStr">
        <is>
          <t>Aditya Sanjay Tade</t>
        </is>
      </c>
      <c r="W126" s="1" t="n">
        <v>44579.5122337963</v>
      </c>
      <c r="X126" t="n">
        <v>101.0</v>
      </c>
      <c r="Y126" t="n">
        <v>21.0</v>
      </c>
      <c r="Z126" t="n">
        <v>0.0</v>
      </c>
      <c r="AA126" t="n">
        <v>21.0</v>
      </c>
      <c r="AB126" t="n">
        <v>0.0</v>
      </c>
      <c r="AC126" t="n">
        <v>2.0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44579.57288194444</v>
      </c>
      <c r="AJ126" t="n">
        <v>141.0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WI2201289</t>
        </is>
      </c>
      <c r="B127" t="inlineStr">
        <is>
          <t>DATA_VALIDATION</t>
        </is>
      </c>
      <c r="C127" t="inlineStr">
        <is>
          <t>1100000766</t>
        </is>
      </c>
      <c r="D127" t="inlineStr">
        <is>
          <t>Folder</t>
        </is>
      </c>
      <c r="E127" s="2">
        <f>HYPERLINK("capsilon://?command=openfolder&amp;siteaddress=envoy.emaiq-na2.net&amp;folderid=FX4FCAA7E3-26E0-86A2-4FA1-6B2A779DF8E2","FX2112148")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MI220128421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44579.491875</v>
      </c>
      <c r="P127" s="1" t="n">
        <v>44579.57387731481</v>
      </c>
      <c r="Q127" t="n">
        <v>6919.0</v>
      </c>
      <c r="R127" t="n">
        <v>166.0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44579.53824074074</v>
      </c>
      <c r="X127" t="n">
        <v>81.0</v>
      </c>
      <c r="Y127" t="n">
        <v>9.0</v>
      </c>
      <c r="Z127" t="n">
        <v>0.0</v>
      </c>
      <c r="AA127" t="n">
        <v>9.0</v>
      </c>
      <c r="AB127" t="n">
        <v>0.0</v>
      </c>
      <c r="AC127" t="n">
        <v>4.0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44579.57387731481</v>
      </c>
      <c r="AJ127" t="n">
        <v>85.0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WI220129</t>
        </is>
      </c>
      <c r="B128" t="inlineStr">
        <is>
          <t>DATA_VALIDATION</t>
        </is>
      </c>
      <c r="C128" t="inlineStr">
        <is>
          <t>1100000982</t>
        </is>
      </c>
      <c r="D128" t="inlineStr">
        <is>
          <t>Folder</t>
        </is>
      </c>
      <c r="E128" s="2">
        <f>HYPERLINK("capsilon://?command=openfolder&amp;siteaddress=envoy.emaiq-na2.net&amp;folderid=FXFF5278F0-8396-7B58-CA41-BA5D9A177CF6","FX2112262")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MI22015646</t>
        </is>
      </c>
      <c r="J128" t="n">
        <v>45.0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44566.45994212963</v>
      </c>
      <c r="P128" s="1" t="n">
        <v>44566.58519675926</v>
      </c>
      <c r="Q128" t="n">
        <v>10101.0</v>
      </c>
      <c r="R128" t="n">
        <v>721.0</v>
      </c>
      <c r="S128" t="b">
        <v>0</v>
      </c>
      <c r="T128" t="inlineStr">
        <is>
          <t>N/A</t>
        </is>
      </c>
      <c r="U128" t="b">
        <v>0</v>
      </c>
      <c r="V128" t="inlineStr">
        <is>
          <t>Ujwala Navnath Ajabe</t>
        </is>
      </c>
      <c r="W128" s="1" t="n">
        <v>44566.48458333333</v>
      </c>
      <c r="X128" t="n">
        <v>432.0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34.0</v>
      </c>
      <c r="AD128" t="n">
        <v>-7.0</v>
      </c>
      <c r="AE128" t="n">
        <v>0.0</v>
      </c>
      <c r="AF128" t="n">
        <v>0.0</v>
      </c>
      <c r="AG128" t="n">
        <v>0.0</v>
      </c>
      <c r="AH128" t="inlineStr">
        <is>
          <t>Mohini Shreekrishna Shinde</t>
        </is>
      </c>
      <c r="AI128" s="1" t="n">
        <v>44566.58519675926</v>
      </c>
      <c r="AJ128" t="n">
        <v>274.0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WI2201290</t>
        </is>
      </c>
      <c r="B129" t="inlineStr">
        <is>
          <t>DATA_VALIDATION</t>
        </is>
      </c>
      <c r="C129" t="inlineStr">
        <is>
          <t>1100001838</t>
        </is>
      </c>
      <c r="D129" t="inlineStr">
        <is>
          <t>Folder</t>
        </is>
      </c>
      <c r="E129" s="2">
        <f>HYPERLINK("capsilon://?command=openfolder&amp;siteaddress=envoy.emaiq-na2.net&amp;folderid=FX222CD00D-7335-08BC-A85D-48C26DB68402","FX2201189")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MI220128409</t>
        </is>
      </c>
      <c r="J129" t="n">
        <v>100.0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44579.49212962963</v>
      </c>
      <c r="P129" s="1" t="n">
        <v>44579.57740740741</v>
      </c>
      <c r="Q129" t="n">
        <v>6084.0</v>
      </c>
      <c r="R129" t="n">
        <v>1284.0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44579.54958333333</v>
      </c>
      <c r="X129" t="n">
        <v>980.0</v>
      </c>
      <c r="Y129" t="n">
        <v>95.0</v>
      </c>
      <c r="Z129" t="n">
        <v>0.0</v>
      </c>
      <c r="AA129" t="n">
        <v>95.0</v>
      </c>
      <c r="AB129" t="n">
        <v>0.0</v>
      </c>
      <c r="AC129" t="n">
        <v>45.0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Mohini Shreekrishna Shinde</t>
        </is>
      </c>
      <c r="AI129" s="1" t="n">
        <v>44579.57740740741</v>
      </c>
      <c r="AJ129" t="n">
        <v>304.0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WI2201291</t>
        </is>
      </c>
      <c r="B130" t="inlineStr">
        <is>
          <t>DATA_VALIDATION</t>
        </is>
      </c>
      <c r="C130" t="inlineStr">
        <is>
          <t>1100001838</t>
        </is>
      </c>
      <c r="D130" t="inlineStr">
        <is>
          <t>Folder</t>
        </is>
      </c>
      <c r="E130" s="2">
        <f>HYPERLINK("capsilon://?command=openfolder&amp;siteaddress=envoy.emaiq-na2.net&amp;folderid=FX222CD00D-7335-08BC-A85D-48C26DB68402","FX2201189")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MI220128455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44579.49454861111</v>
      </c>
      <c r="P130" s="1" t="n">
        <v>44579.64145833333</v>
      </c>
      <c r="Q130" t="n">
        <v>12286.0</v>
      </c>
      <c r="R130" t="n">
        <v>407.0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44579.59626157407</v>
      </c>
      <c r="X130" t="n">
        <v>192.0</v>
      </c>
      <c r="Y130" t="n">
        <v>21.0</v>
      </c>
      <c r="Z130" t="n">
        <v>0.0</v>
      </c>
      <c r="AA130" t="n">
        <v>21.0</v>
      </c>
      <c r="AB130" t="n">
        <v>0.0</v>
      </c>
      <c r="AC130" t="n">
        <v>5.0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44579.64145833333</v>
      </c>
      <c r="AJ130" t="n">
        <v>197.0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WI2201295</t>
        </is>
      </c>
      <c r="B131" t="inlineStr">
        <is>
          <t>DATA_VALIDATION</t>
        </is>
      </c>
      <c r="C131" t="inlineStr">
        <is>
          <t>1100001430</t>
        </is>
      </c>
      <c r="D131" t="inlineStr">
        <is>
          <t>Folder</t>
        </is>
      </c>
      <c r="E131" s="2">
        <f>HYPERLINK("capsilon://?command=openfolder&amp;siteaddress=envoy.emaiq-na2.net&amp;folderid=FX6F7E3F63-366A-A1C9-732F-C1C65118B100","FX2201142")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MI220128241</t>
        </is>
      </c>
      <c r="J131" t="n">
        <v>516.0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44579.539502314816</v>
      </c>
      <c r="P131" s="1" t="n">
        <v>44579.63916666667</v>
      </c>
      <c r="Q131" t="n">
        <v>2620.0</v>
      </c>
      <c r="R131" t="n">
        <v>5991.0</v>
      </c>
      <c r="S131" t="b">
        <v>0</v>
      </c>
      <c r="T131" t="inlineStr">
        <is>
          <t>N/A</t>
        </is>
      </c>
      <c r="U131" t="b">
        <v>1</v>
      </c>
      <c r="V131" t="inlineStr">
        <is>
          <t>Suraj Toradmal</t>
        </is>
      </c>
      <c r="W131" s="1" t="n">
        <v>44579.59402777778</v>
      </c>
      <c r="X131" t="n">
        <v>3839.0</v>
      </c>
      <c r="Y131" t="n">
        <v>641.0</v>
      </c>
      <c r="Z131" t="n">
        <v>0.0</v>
      </c>
      <c r="AA131" t="n">
        <v>641.0</v>
      </c>
      <c r="AB131" t="n">
        <v>69.0</v>
      </c>
      <c r="AC131" t="n">
        <v>328.0</v>
      </c>
      <c r="AD131" t="n">
        <v>-125.0</v>
      </c>
      <c r="AE131" t="n">
        <v>0.0</v>
      </c>
      <c r="AF131" t="n">
        <v>0.0</v>
      </c>
      <c r="AG131" t="n">
        <v>0.0</v>
      </c>
      <c r="AH131" t="inlineStr">
        <is>
          <t>Mohini Shreekrishna Shinde</t>
        </is>
      </c>
      <c r="AI131" s="1" t="n">
        <v>44579.63916666667</v>
      </c>
      <c r="AJ131" t="n">
        <v>1865.0</v>
      </c>
      <c r="AK131" t="n">
        <v>1.0</v>
      </c>
      <c r="AL131" t="n">
        <v>0.0</v>
      </c>
      <c r="AM131" t="n">
        <v>1.0</v>
      </c>
      <c r="AN131" t="n">
        <v>106.0</v>
      </c>
      <c r="AO131" t="n">
        <v>1.0</v>
      </c>
      <c r="AP131" t="n">
        <v>-126.0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WI2201296</t>
        </is>
      </c>
      <c r="B132" t="inlineStr">
        <is>
          <t>DATA_VALIDATION</t>
        </is>
      </c>
      <c r="C132" t="inlineStr">
        <is>
          <t>1100001783</t>
        </is>
      </c>
      <c r="D132" t="inlineStr">
        <is>
          <t>Folder</t>
        </is>
      </c>
      <c r="E132" s="2">
        <f>HYPERLINK("capsilon://?command=openfolder&amp;siteaddress=envoy.emaiq-na2.net&amp;folderid=FX83D1BC0E-70ED-4F0E-48B9-6687A417CDE0","FX2201175")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MI220129358</t>
        </is>
      </c>
      <c r="J132" t="n">
        <v>631.0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44579.60896990741</v>
      </c>
      <c r="P132" s="1" t="n">
        <v>44579.69571759259</v>
      </c>
      <c r="Q132" t="n">
        <v>5906.0</v>
      </c>
      <c r="R132" t="n">
        <v>1589.0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44579.69571759259</v>
      </c>
      <c r="X132" t="n">
        <v>1541.0</v>
      </c>
      <c r="Y132" t="n">
        <v>425.0</v>
      </c>
      <c r="Z132" t="n">
        <v>0.0</v>
      </c>
      <c r="AA132" t="n">
        <v>425.0</v>
      </c>
      <c r="AB132" t="n">
        <v>0.0</v>
      </c>
      <c r="AC132" t="n">
        <v>0.0</v>
      </c>
      <c r="AD132" t="n">
        <v>206.0</v>
      </c>
      <c r="AE132" t="n">
        <v>126.0</v>
      </c>
      <c r="AF132" t="n">
        <v>0.0</v>
      </c>
      <c r="AG132" t="n">
        <v>16.0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WI2201297</t>
        </is>
      </c>
      <c r="B133" t="inlineStr">
        <is>
          <t>DATA_VALIDATION</t>
        </is>
      </c>
      <c r="C133" t="inlineStr">
        <is>
          <t>1100001498</t>
        </is>
      </c>
      <c r="D133" t="inlineStr">
        <is>
          <t>Folder</t>
        </is>
      </c>
      <c r="E133" s="2">
        <f>HYPERLINK("capsilon://?command=openfolder&amp;siteaddress=envoy.emaiq-na2.net&amp;folderid=FXABA32493-6057-8754-CD87-8BABBEE9954A","FX2201154")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MI220129561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44579.6228587963</v>
      </c>
      <c r="P133" s="1" t="n">
        <v>44579.69699074074</v>
      </c>
      <c r="Q133" t="n">
        <v>6271.0</v>
      </c>
      <c r="R133" t="n">
        <v>134.0</v>
      </c>
      <c r="S133" t="b">
        <v>0</v>
      </c>
      <c r="T133" t="inlineStr">
        <is>
          <t>N/A</t>
        </is>
      </c>
      <c r="U133" t="b">
        <v>0</v>
      </c>
      <c r="V133" t="inlineStr">
        <is>
          <t>Suraj Toradmal</t>
        </is>
      </c>
      <c r="W133" s="1" t="n">
        <v>44579.69699074074</v>
      </c>
      <c r="X133" t="n">
        <v>109.0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WI2201298</t>
        </is>
      </c>
      <c r="B134" t="inlineStr">
        <is>
          <t>DATA_VALIDATION</t>
        </is>
      </c>
      <c r="C134" t="inlineStr">
        <is>
          <t>1100001498</t>
        </is>
      </c>
      <c r="D134" t="inlineStr">
        <is>
          <t>Folder</t>
        </is>
      </c>
      <c r="E134" s="2">
        <f>HYPERLINK("capsilon://?command=openfolder&amp;siteaddress=envoy.emaiq-na2.net&amp;folderid=FXABA32493-6057-8754-CD87-8BABBEE9954A","FX2201154")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MI220129578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44579.62832175926</v>
      </c>
      <c r="P134" s="1" t="n">
        <v>44579.75126157407</v>
      </c>
      <c r="Q134" t="n">
        <v>10309.0</v>
      </c>
      <c r="R134" t="n">
        <v>313.0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44579.75126157407</v>
      </c>
      <c r="X134" t="n">
        <v>270.0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44.0</v>
      </c>
      <c r="AE134" t="n">
        <v>39.0</v>
      </c>
      <c r="AF134" t="n">
        <v>0.0</v>
      </c>
      <c r="AG134" t="n">
        <v>6.0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WI2201299</t>
        </is>
      </c>
      <c r="B135" t="inlineStr">
        <is>
          <t>DATA_VALIDATION</t>
        </is>
      </c>
      <c r="C135" t="inlineStr">
        <is>
          <t>1100001498</t>
        </is>
      </c>
      <c r="D135" t="inlineStr">
        <is>
          <t>Folder</t>
        </is>
      </c>
      <c r="E135" s="2">
        <f>HYPERLINK("capsilon://?command=openfolder&amp;siteaddress=envoy.emaiq-na2.net&amp;folderid=FXABA32493-6057-8754-CD87-8BABBEE9954A","FX2201154")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MI220129609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44579.630208333336</v>
      </c>
      <c r="P135" s="1" t="n">
        <v>44579.83091435185</v>
      </c>
      <c r="Q135" t="n">
        <v>17071.0</v>
      </c>
      <c r="R135" t="n">
        <v>270.0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44579.752800925926</v>
      </c>
      <c r="X135" t="n">
        <v>133.0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22.0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Mohini Shreekrishna Shinde</t>
        </is>
      </c>
      <c r="AI135" s="1" t="n">
        <v>44579.83091435185</v>
      </c>
      <c r="AJ135" t="n">
        <v>137.0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WI22013</t>
        </is>
      </c>
      <c r="B136" t="inlineStr">
        <is>
          <t>DATA_VALIDATION</t>
        </is>
      </c>
      <c r="C136" t="inlineStr">
        <is>
          <t>1100000367</t>
        </is>
      </c>
      <c r="D136" t="inlineStr">
        <is>
          <t>Folder</t>
        </is>
      </c>
      <c r="E136" s="2">
        <f>HYPERLINK("capsilon://?command=openfolder&amp;siteaddress=envoy.emaiq-na2.net&amp;folderid=FX848AE926-6FC0-3BDD-3DBF-9196407A250C","FX211225")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MI22012550</t>
        </is>
      </c>
      <c r="J136" t="n">
        <v>11.0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44564.77232638889</v>
      </c>
      <c r="P136" s="1" t="n">
        <v>44564.83288194444</v>
      </c>
      <c r="Q136" t="n">
        <v>5109.0</v>
      </c>
      <c r="R136" t="n">
        <v>123.0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44564.7915625</v>
      </c>
      <c r="X136" t="n">
        <v>97.0</v>
      </c>
      <c r="Y136" t="n">
        <v>0.0</v>
      </c>
      <c r="Z136" t="n">
        <v>0.0</v>
      </c>
      <c r="AA136" t="n">
        <v>0.0</v>
      </c>
      <c r="AB136" t="n">
        <v>5.0</v>
      </c>
      <c r="AC136" t="n">
        <v>0.0</v>
      </c>
      <c r="AD136" t="n">
        <v>11.0</v>
      </c>
      <c r="AE136" t="n">
        <v>0.0</v>
      </c>
      <c r="AF136" t="n">
        <v>0.0</v>
      </c>
      <c r="AG136" t="n">
        <v>0.0</v>
      </c>
      <c r="AH136" t="inlineStr">
        <is>
          <t>Mohini Shreekrishna Shinde</t>
        </is>
      </c>
      <c r="AI136" s="1" t="n">
        <v>44564.83288194444</v>
      </c>
      <c r="AJ136" t="n">
        <v>9.0</v>
      </c>
      <c r="AK136" t="n">
        <v>0.0</v>
      </c>
      <c r="AL136" t="n">
        <v>0.0</v>
      </c>
      <c r="AM136" t="n">
        <v>0.0</v>
      </c>
      <c r="AN136" t="n">
        <v>5.0</v>
      </c>
      <c r="AO136" t="n">
        <v>0.0</v>
      </c>
      <c r="AP136" t="n">
        <v>11.0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WI220130</t>
        </is>
      </c>
      <c r="B137" t="inlineStr">
        <is>
          <t>DATA_VALIDATION</t>
        </is>
      </c>
      <c r="C137" t="inlineStr">
        <is>
          <t>1100000982</t>
        </is>
      </c>
      <c r="D137" t="inlineStr">
        <is>
          <t>Folder</t>
        </is>
      </c>
      <c r="E137" s="2">
        <f>HYPERLINK("capsilon://?command=openfolder&amp;siteaddress=envoy.emaiq-na2.net&amp;folderid=FXFF5278F0-8396-7B58-CA41-BA5D9A177CF6","FX2112262")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MI22015648</t>
        </is>
      </c>
      <c r="J137" t="n">
        <v>45.0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44566.46065972222</v>
      </c>
      <c r="P137" s="1" t="n">
        <v>44566.58782407407</v>
      </c>
      <c r="Q137" t="n">
        <v>10418.0</v>
      </c>
      <c r="R137" t="n">
        <v>569.0</v>
      </c>
      <c r="S137" t="b">
        <v>0</v>
      </c>
      <c r="T137" t="inlineStr">
        <is>
          <t>N/A</t>
        </is>
      </c>
      <c r="U137" t="b">
        <v>0</v>
      </c>
      <c r="V137" t="inlineStr">
        <is>
          <t>Ujwala Navnath Ajabe</t>
        </is>
      </c>
      <c r="W137" s="1" t="n">
        <v>44566.48855324074</v>
      </c>
      <c r="X137" t="n">
        <v>343.0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34.0</v>
      </c>
      <c r="AD137" t="n">
        <v>-7.0</v>
      </c>
      <c r="AE137" t="n">
        <v>0.0</v>
      </c>
      <c r="AF137" t="n">
        <v>0.0</v>
      </c>
      <c r="AG137" t="n">
        <v>0.0</v>
      </c>
      <c r="AH137" t="inlineStr">
        <is>
          <t>Mohini Shreekrishna Shinde</t>
        </is>
      </c>
      <c r="AI137" s="1" t="n">
        <v>44566.58782407407</v>
      </c>
      <c r="AJ137" t="n">
        <v>226.0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WI2201300</t>
        </is>
      </c>
      <c r="B138" t="inlineStr">
        <is>
          <t>DATA_VALIDATION</t>
        </is>
      </c>
      <c r="C138" t="inlineStr">
        <is>
          <t>1100001473</t>
        </is>
      </c>
      <c r="D138" t="inlineStr">
        <is>
          <t>Folder</t>
        </is>
      </c>
      <c r="E138" s="2">
        <f>HYPERLINK("capsilon://?command=openfolder&amp;siteaddress=envoy.emaiq-na2.net&amp;folderid=FXEBA453CA-218B-457A-24E3-002FABCF7116","FX2201192")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MI220130149</t>
        </is>
      </c>
      <c r="J138" t="n">
        <v>159.0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44579.68634259259</v>
      </c>
      <c r="P138" s="1" t="n">
        <v>44579.767905092594</v>
      </c>
      <c r="Q138" t="n">
        <v>6830.0</v>
      </c>
      <c r="R138" t="n">
        <v>217.0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44579.767905092594</v>
      </c>
      <c r="X138" t="n">
        <v>217.0</v>
      </c>
      <c r="Y138" t="n">
        <v>78.0</v>
      </c>
      <c r="Z138" t="n">
        <v>0.0</v>
      </c>
      <c r="AA138" t="n">
        <v>78.0</v>
      </c>
      <c r="AB138" t="n">
        <v>0.0</v>
      </c>
      <c r="AC138" t="n">
        <v>13.0</v>
      </c>
      <c r="AD138" t="n">
        <v>81.0</v>
      </c>
      <c r="AE138" t="n">
        <v>52.0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WI2201303</t>
        </is>
      </c>
      <c r="B139" t="inlineStr">
        <is>
          <t>DATA_VALIDATION</t>
        </is>
      </c>
      <c r="C139" t="inlineStr">
        <is>
          <t>1100001783</t>
        </is>
      </c>
      <c r="D139" t="inlineStr">
        <is>
          <t>Folder</t>
        </is>
      </c>
      <c r="E139" s="2">
        <f>HYPERLINK("capsilon://?command=openfolder&amp;siteaddress=envoy.emaiq-na2.net&amp;folderid=FX83D1BC0E-70ED-4F0E-48B9-6687A417CDE0","FX2201175")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MI220129358</t>
        </is>
      </c>
      <c r="J139" t="n">
        <v>448.0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44579.696550925924</v>
      </c>
      <c r="P139" s="1" t="n">
        <v>44579.80431712963</v>
      </c>
      <c r="Q139" t="n">
        <v>4835.0</v>
      </c>
      <c r="R139" t="n">
        <v>4476.0</v>
      </c>
      <c r="S139" t="b">
        <v>0</v>
      </c>
      <c r="T139" t="inlineStr">
        <is>
          <t>N/A</t>
        </is>
      </c>
      <c r="U139" t="b">
        <v>1</v>
      </c>
      <c r="V139" t="inlineStr">
        <is>
          <t>Suraj Toradmal</t>
        </is>
      </c>
      <c r="W139" s="1" t="n">
        <v>44579.748125</v>
      </c>
      <c r="X139" t="n">
        <v>2507.0</v>
      </c>
      <c r="Y139" t="n">
        <v>380.0</v>
      </c>
      <c r="Z139" t="n">
        <v>0.0</v>
      </c>
      <c r="AA139" t="n">
        <v>380.0</v>
      </c>
      <c r="AB139" t="n">
        <v>384.0</v>
      </c>
      <c r="AC139" t="n">
        <v>139.0</v>
      </c>
      <c r="AD139" t="n">
        <v>68.0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44579.80431712963</v>
      </c>
      <c r="AJ139" t="n">
        <v>1710.0</v>
      </c>
      <c r="AK139" t="n">
        <v>1.0</v>
      </c>
      <c r="AL139" t="n">
        <v>0.0</v>
      </c>
      <c r="AM139" t="n">
        <v>1.0</v>
      </c>
      <c r="AN139" t="n">
        <v>384.0</v>
      </c>
      <c r="AO139" t="n">
        <v>1.0</v>
      </c>
      <c r="AP139" t="n">
        <v>67.0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WI2201304</t>
        </is>
      </c>
      <c r="B140" t="inlineStr">
        <is>
          <t>DATA_VALIDATION</t>
        </is>
      </c>
      <c r="C140" t="inlineStr">
        <is>
          <t>1100001498</t>
        </is>
      </c>
      <c r="D140" t="inlineStr">
        <is>
          <t>Folder</t>
        </is>
      </c>
      <c r="E140" s="2">
        <f>HYPERLINK("capsilon://?command=openfolder&amp;siteaddress=envoy.emaiq-na2.net&amp;folderid=FXABA32493-6057-8754-CD87-8BABBEE9954A","FX2201154")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MI220129561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44579.69734953704</v>
      </c>
      <c r="P140" s="1" t="n">
        <v>44579.70761574074</v>
      </c>
      <c r="Q140" t="n">
        <v>566.0</v>
      </c>
      <c r="R140" t="n">
        <v>321.0</v>
      </c>
      <c r="S140" t="b">
        <v>0</v>
      </c>
      <c r="T140" t="inlineStr">
        <is>
          <t>N/A</t>
        </is>
      </c>
      <c r="U140" t="b">
        <v>1</v>
      </c>
      <c r="V140" t="inlineStr">
        <is>
          <t>Suraj Toradmal</t>
        </is>
      </c>
      <c r="W140" s="1" t="n">
        <v>44579.69863425926</v>
      </c>
      <c r="X140" t="n">
        <v>108.0</v>
      </c>
      <c r="Y140" t="n">
        <v>37.0</v>
      </c>
      <c r="Z140" t="n">
        <v>0.0</v>
      </c>
      <c r="AA140" t="n">
        <v>37.0</v>
      </c>
      <c r="AB140" t="n">
        <v>0.0</v>
      </c>
      <c r="AC140" t="n">
        <v>22.0</v>
      </c>
      <c r="AD140" t="n">
        <v>1.0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44579.70761574074</v>
      </c>
      <c r="AJ140" t="n">
        <v>213.0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WI2201332</t>
        </is>
      </c>
      <c r="B141" t="inlineStr">
        <is>
          <t>DATA_VALIDATION</t>
        </is>
      </c>
      <c r="C141" t="inlineStr">
        <is>
          <t>1100000880</t>
        </is>
      </c>
      <c r="D141" t="inlineStr">
        <is>
          <t>Folder</t>
        </is>
      </c>
      <c r="E141" s="2">
        <f>HYPERLINK("capsilon://?command=openfolder&amp;siteaddress=envoy.emaiq-na2.net&amp;folderid=FX134F967F-649B-8E51-6B30-8D10BE26AA3A","FX2112273")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MI220130722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44579.728101851855</v>
      </c>
      <c r="P141" s="1" t="n">
        <v>44579.83292824074</v>
      </c>
      <c r="Q141" t="n">
        <v>8461.0</v>
      </c>
      <c r="R141" t="n">
        <v>596.0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44579.772835648146</v>
      </c>
      <c r="X141" t="n">
        <v>410.0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27.0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Mohini Shreekrishna Shinde</t>
        </is>
      </c>
      <c r="AI141" s="1" t="n">
        <v>44579.83292824074</v>
      </c>
      <c r="AJ141" t="n">
        <v>173.0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WI2201333</t>
        </is>
      </c>
      <c r="B142" t="inlineStr">
        <is>
          <t>DATA_VALIDATION</t>
        </is>
      </c>
      <c r="C142" t="inlineStr">
        <is>
          <t>1100000880</t>
        </is>
      </c>
      <c r="D142" t="inlineStr">
        <is>
          <t>Folder</t>
        </is>
      </c>
      <c r="E142" s="2">
        <f>HYPERLINK("capsilon://?command=openfolder&amp;siteaddress=envoy.emaiq-na2.net&amp;folderid=FX134F967F-649B-8E51-6B30-8D10BE26AA3A","FX2112273")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MI220130732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44579.729467592595</v>
      </c>
      <c r="P142" s="1" t="n">
        <v>44579.83314814815</v>
      </c>
      <c r="Q142" t="n">
        <v>8910.0</v>
      </c>
      <c r="R142" t="n">
        <v>48.0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44579.776712962965</v>
      </c>
      <c r="X142" t="n">
        <v>30.0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Mohini Shreekrishna Shinde</t>
        </is>
      </c>
      <c r="AI142" s="1" t="n">
        <v>44579.83314814815</v>
      </c>
      <c r="AJ142" t="n">
        <v>18.0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WI2201345</t>
        </is>
      </c>
      <c r="B143" t="inlineStr">
        <is>
          <t>DATA_VALIDATION</t>
        </is>
      </c>
      <c r="C143" t="inlineStr">
        <is>
          <t>1100001498</t>
        </is>
      </c>
      <c r="D143" t="inlineStr">
        <is>
          <t>Folder</t>
        </is>
      </c>
      <c r="E143" s="2">
        <f>HYPERLINK("capsilon://?command=openfolder&amp;siteaddress=envoy.emaiq-na2.net&amp;folderid=FXABA32493-6057-8754-CD87-8BABBEE9954A","FX2201154")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MI220130745</t>
        </is>
      </c>
      <c r="J143" t="n">
        <v>44.0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44579.73363425926</v>
      </c>
      <c r="P143" s="1" t="n">
        <v>44579.779131944444</v>
      </c>
      <c r="Q143" t="n">
        <v>3723.0</v>
      </c>
      <c r="R143" t="n">
        <v>208.0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44579.779131944444</v>
      </c>
      <c r="X143" t="n">
        <v>208.0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44.0</v>
      </c>
      <c r="AE143" t="n">
        <v>39.0</v>
      </c>
      <c r="AF143" t="n">
        <v>0.0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WI2201346</t>
        </is>
      </c>
      <c r="B144" t="inlineStr">
        <is>
          <t>DATA_VALIDATION</t>
        </is>
      </c>
      <c r="C144" t="inlineStr">
        <is>
          <t>1100001206</t>
        </is>
      </c>
      <c r="D144" t="inlineStr">
        <is>
          <t>Folder</t>
        </is>
      </c>
      <c r="E144" s="2">
        <f>HYPERLINK("capsilon://?command=openfolder&amp;siteaddress=envoy.emaiq-na2.net&amp;folderid=FX95151097-00CA-2F1A-EA21-06F08C28531A","FX220143")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MI220130774</t>
        </is>
      </c>
      <c r="J144" t="n">
        <v>474.0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44579.734351851854</v>
      </c>
      <c r="P144" s="1" t="n">
        <v>44579.81736111111</v>
      </c>
      <c r="Q144" t="n">
        <v>6078.0</v>
      </c>
      <c r="R144" t="n">
        <v>1094.0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44579.81736111111</v>
      </c>
      <c r="X144" t="n">
        <v>406.0</v>
      </c>
      <c r="Y144" t="n">
        <v>185.0</v>
      </c>
      <c r="Z144" t="n">
        <v>0.0</v>
      </c>
      <c r="AA144" t="n">
        <v>185.0</v>
      </c>
      <c r="AB144" t="n">
        <v>0.0</v>
      </c>
      <c r="AC144" t="n">
        <v>0.0</v>
      </c>
      <c r="AD144" t="n">
        <v>289.0</v>
      </c>
      <c r="AE144" t="n">
        <v>252.0</v>
      </c>
      <c r="AF144" t="n">
        <v>0.0</v>
      </c>
      <c r="AG144" t="n">
        <v>9.0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WI2201347</t>
        </is>
      </c>
      <c r="B145" t="inlineStr">
        <is>
          <t>DATA_VALIDATION</t>
        </is>
      </c>
      <c r="C145" t="inlineStr">
        <is>
          <t>1100001498</t>
        </is>
      </c>
      <c r="D145" t="inlineStr">
        <is>
          <t>Folder</t>
        </is>
      </c>
      <c r="E145" s="2">
        <f>HYPERLINK("capsilon://?command=openfolder&amp;siteaddress=envoy.emaiq-na2.net&amp;folderid=FXABA32493-6057-8754-CD87-8BABBEE9954A","FX2201154")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MI220130802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44579.73876157407</v>
      </c>
      <c r="P145" s="1" t="n">
        <v>44579.834814814814</v>
      </c>
      <c r="Q145" t="n">
        <v>7813.0</v>
      </c>
      <c r="R145" t="n">
        <v>486.0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44579.80652777778</v>
      </c>
      <c r="X145" t="n">
        <v>343.0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23.0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44579.834814814814</v>
      </c>
      <c r="AJ145" t="n">
        <v>143.0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WI2201348</t>
        </is>
      </c>
      <c r="B146" t="inlineStr">
        <is>
          <t>DATA_VALIDATION</t>
        </is>
      </c>
      <c r="C146" t="inlineStr">
        <is>
          <t>1100001498</t>
        </is>
      </c>
      <c r="D146" t="inlineStr">
        <is>
          <t>Folder</t>
        </is>
      </c>
      <c r="E146" s="2">
        <f>HYPERLINK("capsilon://?command=openfolder&amp;siteaddress=envoy.emaiq-na2.net&amp;folderid=FXABA32493-6057-8754-CD87-8BABBEE9954A","FX2201154")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MI220129578</t>
        </is>
      </c>
      <c r="J146" t="n">
        <v>255.0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44579.752430555556</v>
      </c>
      <c r="P146" s="1" t="n">
        <v>44579.817511574074</v>
      </c>
      <c r="Q146" t="n">
        <v>3666.0</v>
      </c>
      <c r="R146" t="n">
        <v>1957.0</v>
      </c>
      <c r="S146" t="b">
        <v>0</v>
      </c>
      <c r="T146" t="inlineStr">
        <is>
          <t>N/A</t>
        </is>
      </c>
      <c r="U146" t="b">
        <v>1</v>
      </c>
      <c r="V146" t="inlineStr">
        <is>
          <t>Suraj Toradmal</t>
        </is>
      </c>
      <c r="W146" s="1" t="n">
        <v>44579.765381944446</v>
      </c>
      <c r="X146" t="n">
        <v>1087.0</v>
      </c>
      <c r="Y146" t="n">
        <v>221.0</v>
      </c>
      <c r="Z146" t="n">
        <v>0.0</v>
      </c>
      <c r="AA146" t="n">
        <v>221.0</v>
      </c>
      <c r="AB146" t="n">
        <v>78.0</v>
      </c>
      <c r="AC146" t="n">
        <v>129.0</v>
      </c>
      <c r="AD146" t="n">
        <v>34.0</v>
      </c>
      <c r="AE146" t="n">
        <v>0.0</v>
      </c>
      <c r="AF146" t="n">
        <v>0.0</v>
      </c>
      <c r="AG146" t="n">
        <v>0.0</v>
      </c>
      <c r="AH146" t="inlineStr">
        <is>
          <t>Mohini Shreekrishna Shinde</t>
        </is>
      </c>
      <c r="AI146" s="1" t="n">
        <v>44579.817511574074</v>
      </c>
      <c r="AJ146" t="n">
        <v>860.0</v>
      </c>
      <c r="AK146" t="n">
        <v>9.0</v>
      </c>
      <c r="AL146" t="n">
        <v>0.0</v>
      </c>
      <c r="AM146" t="n">
        <v>9.0</v>
      </c>
      <c r="AN146" t="n">
        <v>78.0</v>
      </c>
      <c r="AO146" t="n">
        <v>6.0</v>
      </c>
      <c r="AP146" t="n">
        <v>25.0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WI2201349</t>
        </is>
      </c>
      <c r="B147" t="inlineStr">
        <is>
          <t>DATA_VALIDATION</t>
        </is>
      </c>
      <c r="C147" t="inlineStr">
        <is>
          <t>1100001473</t>
        </is>
      </c>
      <c r="D147" t="inlineStr">
        <is>
          <t>Folder</t>
        </is>
      </c>
      <c r="E147" s="2">
        <f>HYPERLINK("capsilon://?command=openfolder&amp;siteaddress=envoy.emaiq-na2.net&amp;folderid=FXEBA453CA-218B-457A-24E3-002FABCF7116","FX2201192")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MI220130149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44579.76825231482</v>
      </c>
      <c r="P147" s="1" t="n">
        <v>44579.82252314815</v>
      </c>
      <c r="Q147" t="n">
        <v>3953.0</v>
      </c>
      <c r="R147" t="n">
        <v>736.0</v>
      </c>
      <c r="S147" t="b">
        <v>0</v>
      </c>
      <c r="T147" t="inlineStr">
        <is>
          <t>N/A</t>
        </is>
      </c>
      <c r="U147" t="b">
        <v>1</v>
      </c>
      <c r="V147" t="inlineStr">
        <is>
          <t>Suraj Toradmal</t>
        </is>
      </c>
      <c r="W147" s="1" t="n">
        <v>44579.776354166665</v>
      </c>
      <c r="X147" t="n">
        <v>304.0</v>
      </c>
      <c r="Y147" t="n">
        <v>115.0</v>
      </c>
      <c r="Z147" t="n">
        <v>0.0</v>
      </c>
      <c r="AA147" t="n">
        <v>115.0</v>
      </c>
      <c r="AB147" t="n">
        <v>0.0</v>
      </c>
      <c r="AC147" t="n">
        <v>21.0</v>
      </c>
      <c r="AD147" t="n">
        <v>-77.0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44579.82252314815</v>
      </c>
      <c r="AJ147" t="n">
        <v>432.0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-77.0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WI2201350</t>
        </is>
      </c>
      <c r="B148" t="inlineStr">
        <is>
          <t>DATA_VALIDATION</t>
        </is>
      </c>
      <c r="C148" t="inlineStr">
        <is>
          <t>1100001498</t>
        </is>
      </c>
      <c r="D148" t="inlineStr">
        <is>
          <t>Folder</t>
        </is>
      </c>
      <c r="E148" s="2">
        <f>HYPERLINK("capsilon://?command=openfolder&amp;siteaddress=envoy.emaiq-na2.net&amp;folderid=FXABA32493-6057-8754-CD87-8BABBEE9954A","FX2201154")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MI220130745</t>
        </is>
      </c>
      <c r="J148" t="n">
        <v>255.0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44579.78024305555</v>
      </c>
      <c r="P148" s="1" t="n">
        <v>44579.82931712963</v>
      </c>
      <c r="Q148" t="n">
        <v>2372.0</v>
      </c>
      <c r="R148" t="n">
        <v>1868.0</v>
      </c>
      <c r="S148" t="b">
        <v>0</v>
      </c>
      <c r="T148" t="inlineStr">
        <is>
          <t>N/A</t>
        </is>
      </c>
      <c r="U148" t="b">
        <v>1</v>
      </c>
      <c r="V148" t="inlineStr">
        <is>
          <t>Suraj Toradmal</t>
        </is>
      </c>
      <c r="W148" s="1" t="n">
        <v>44579.8002662037</v>
      </c>
      <c r="X148" t="n">
        <v>1199.0</v>
      </c>
      <c r="Y148" t="n">
        <v>221.0</v>
      </c>
      <c r="Z148" t="n">
        <v>0.0</v>
      </c>
      <c r="AA148" t="n">
        <v>221.0</v>
      </c>
      <c r="AB148" t="n">
        <v>78.0</v>
      </c>
      <c r="AC148" t="n">
        <v>130.0</v>
      </c>
      <c r="AD148" t="n">
        <v>34.0</v>
      </c>
      <c r="AE148" t="n">
        <v>0.0</v>
      </c>
      <c r="AF148" t="n">
        <v>0.0</v>
      </c>
      <c r="AG148" t="n">
        <v>0.0</v>
      </c>
      <c r="AH148" t="inlineStr">
        <is>
          <t>Mohini Shreekrishna Shinde</t>
        </is>
      </c>
      <c r="AI148" s="1" t="n">
        <v>44579.82931712963</v>
      </c>
      <c r="AJ148" t="n">
        <v>586.0</v>
      </c>
      <c r="AK148" t="n">
        <v>0.0</v>
      </c>
      <c r="AL148" t="n">
        <v>0.0</v>
      </c>
      <c r="AM148" t="n">
        <v>0.0</v>
      </c>
      <c r="AN148" t="n">
        <v>78.0</v>
      </c>
      <c r="AO148" t="n">
        <v>0.0</v>
      </c>
      <c r="AP148" t="n">
        <v>34.0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WI2201351</t>
        </is>
      </c>
      <c r="B149" t="inlineStr">
        <is>
          <t>DATA_VALIDATION</t>
        </is>
      </c>
      <c r="C149" t="inlineStr">
        <is>
          <t>1100001206</t>
        </is>
      </c>
      <c r="D149" t="inlineStr">
        <is>
          <t>Folder</t>
        </is>
      </c>
      <c r="E149" s="2">
        <f>HYPERLINK("capsilon://?command=openfolder&amp;siteaddress=envoy.emaiq-na2.net&amp;folderid=FX95151097-00CA-2F1A-EA21-06F08C28531A","FX220143")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MI220130774</t>
        </is>
      </c>
      <c r="J149" t="n">
        <v>342.0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44579.817881944444</v>
      </c>
      <c r="P149" s="1" t="n">
        <v>44579.84961805555</v>
      </c>
      <c r="Q149" t="n">
        <v>286.0</v>
      </c>
      <c r="R149" t="n">
        <v>2456.0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44579.83579861111</v>
      </c>
      <c r="X149" t="n">
        <v>1512.0</v>
      </c>
      <c r="Y149" t="n">
        <v>223.0</v>
      </c>
      <c r="Z149" t="n">
        <v>0.0</v>
      </c>
      <c r="AA149" t="n">
        <v>223.0</v>
      </c>
      <c r="AB149" t="n">
        <v>407.0</v>
      </c>
      <c r="AC149" t="n">
        <v>143.0</v>
      </c>
      <c r="AD149" t="n">
        <v>119.0</v>
      </c>
      <c r="AE149" t="n">
        <v>0.0</v>
      </c>
      <c r="AF149" t="n">
        <v>0.0</v>
      </c>
      <c r="AG149" t="n">
        <v>0.0</v>
      </c>
      <c r="AH149" t="inlineStr">
        <is>
          <t>Mohini Shreekrishna Shinde</t>
        </is>
      </c>
      <c r="AI149" s="1" t="n">
        <v>44579.84961805555</v>
      </c>
      <c r="AJ149" t="n">
        <v>351.0</v>
      </c>
      <c r="AK149" t="n">
        <v>2.0</v>
      </c>
      <c r="AL149" t="n">
        <v>0.0</v>
      </c>
      <c r="AM149" t="n">
        <v>2.0</v>
      </c>
      <c r="AN149" t="n">
        <v>444.0</v>
      </c>
      <c r="AO149" t="n">
        <v>2.0</v>
      </c>
      <c r="AP149" t="n">
        <v>117.0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WI2201355</t>
        </is>
      </c>
      <c r="B150" t="inlineStr">
        <is>
          <t>DATA_VALIDATION</t>
        </is>
      </c>
      <c r="C150" t="inlineStr">
        <is>
          <t>1100001249</t>
        </is>
      </c>
      <c r="D150" t="inlineStr">
        <is>
          <t>Folder</t>
        </is>
      </c>
      <c r="E150" s="2">
        <f>HYPERLINK("capsilon://?command=openfolder&amp;siteaddress=envoy.emaiq-na2.net&amp;folderid=FXDFD0BE53-6BD9-C6BD-9515-A838867123BF","FX2112371")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MI220131415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44580.38474537037</v>
      </c>
      <c r="P150" s="1" t="n">
        <v>44580.40326388889</v>
      </c>
      <c r="Q150" t="n">
        <v>750.0</v>
      </c>
      <c r="R150" t="n">
        <v>850.0</v>
      </c>
      <c r="S150" t="b">
        <v>0</v>
      </c>
      <c r="T150" t="inlineStr">
        <is>
          <t>N/A</t>
        </is>
      </c>
      <c r="U150" t="b">
        <v>0</v>
      </c>
      <c r="V150" t="inlineStr">
        <is>
          <t>Aditya Sanjay Tade</t>
        </is>
      </c>
      <c r="W150" s="1" t="n">
        <v>44580.393113425926</v>
      </c>
      <c r="X150" t="n">
        <v>212.0</v>
      </c>
      <c r="Y150" t="n">
        <v>52.0</v>
      </c>
      <c r="Z150" t="n">
        <v>0.0</v>
      </c>
      <c r="AA150" t="n">
        <v>52.0</v>
      </c>
      <c r="AB150" t="n">
        <v>0.0</v>
      </c>
      <c r="AC150" t="n">
        <v>25.0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44580.40326388889</v>
      </c>
      <c r="AJ150" t="n">
        <v>611.0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13.0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WI2201356</t>
        </is>
      </c>
      <c r="B151" t="inlineStr">
        <is>
          <t>DATA_VALIDATION</t>
        </is>
      </c>
      <c r="C151" t="inlineStr">
        <is>
          <t>1100001249</t>
        </is>
      </c>
      <c r="D151" t="inlineStr">
        <is>
          <t>Folder</t>
        </is>
      </c>
      <c r="E151" s="2">
        <f>HYPERLINK("capsilon://?command=openfolder&amp;siteaddress=envoy.emaiq-na2.net&amp;folderid=FXDFD0BE53-6BD9-C6BD-9515-A838867123BF","FX2112371")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MI220131420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44580.38550925926</v>
      </c>
      <c r="P151" s="1" t="n">
        <v>44580.4096875</v>
      </c>
      <c r="Q151" t="n">
        <v>1382.0</v>
      </c>
      <c r="R151" t="n">
        <v>707.0</v>
      </c>
      <c r="S151" t="b">
        <v>0</v>
      </c>
      <c r="T151" t="inlineStr">
        <is>
          <t>N/A</t>
        </is>
      </c>
      <c r="U151" t="b">
        <v>0</v>
      </c>
      <c r="V151" t="inlineStr">
        <is>
          <t>Aditya Sanjay Tade</t>
        </is>
      </c>
      <c r="W151" s="1" t="n">
        <v>44580.394895833335</v>
      </c>
      <c r="X151" t="n">
        <v>152.0</v>
      </c>
      <c r="Y151" t="n">
        <v>53.0</v>
      </c>
      <c r="Z151" t="n">
        <v>0.0</v>
      </c>
      <c r="AA151" t="n">
        <v>53.0</v>
      </c>
      <c r="AB151" t="n">
        <v>0.0</v>
      </c>
      <c r="AC151" t="n">
        <v>19.0</v>
      </c>
      <c r="AD151" t="n">
        <v>13.0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44580.4096875</v>
      </c>
      <c r="AJ151" t="n">
        <v>555.0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WI2201357</t>
        </is>
      </c>
      <c r="B152" t="inlineStr">
        <is>
          <t>DATA_VALIDATION</t>
        </is>
      </c>
      <c r="C152" t="inlineStr">
        <is>
          <t>1100001426</t>
        </is>
      </c>
      <c r="D152" t="inlineStr">
        <is>
          <t>Folder</t>
        </is>
      </c>
      <c r="E152" s="2">
        <f>HYPERLINK("capsilon://?command=openfolder&amp;siteaddress=envoy.emaiq-na2.net&amp;folderid=FX56B4F121-F817-F243-0CF8-44D321358528","FX220191")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MI220131506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44580.40048611111</v>
      </c>
      <c r="P152" s="1" t="n">
        <v>44580.425150462965</v>
      </c>
      <c r="Q152" t="n">
        <v>862.0</v>
      </c>
      <c r="R152" t="n">
        <v>1269.0</v>
      </c>
      <c r="S152" t="b">
        <v>0</v>
      </c>
      <c r="T152" t="inlineStr">
        <is>
          <t>N/A</t>
        </is>
      </c>
      <c r="U152" t="b">
        <v>0</v>
      </c>
      <c r="V152" t="inlineStr">
        <is>
          <t>Aditya Sanjay Tade</t>
        </is>
      </c>
      <c r="W152" s="1" t="n">
        <v>44580.41710648148</v>
      </c>
      <c r="X152" t="n">
        <v>577.0</v>
      </c>
      <c r="Y152" t="n">
        <v>52.0</v>
      </c>
      <c r="Z152" t="n">
        <v>0.0</v>
      </c>
      <c r="AA152" t="n">
        <v>52.0</v>
      </c>
      <c r="AB152" t="n">
        <v>0.0</v>
      </c>
      <c r="AC152" t="n">
        <v>34.0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44580.425150462965</v>
      </c>
      <c r="AJ152" t="n">
        <v>678.0</v>
      </c>
      <c r="AK152" t="n">
        <v>6.0</v>
      </c>
      <c r="AL152" t="n">
        <v>0.0</v>
      </c>
      <c r="AM152" t="n">
        <v>6.0</v>
      </c>
      <c r="AN152" t="n">
        <v>0.0</v>
      </c>
      <c r="AO152" t="n">
        <v>6.0</v>
      </c>
      <c r="AP152" t="n">
        <v>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WI2201358</t>
        </is>
      </c>
      <c r="B153" t="inlineStr">
        <is>
          <t>DATA_VALIDATION</t>
        </is>
      </c>
      <c r="C153" t="inlineStr">
        <is>
          <t>1100001426</t>
        </is>
      </c>
      <c r="D153" t="inlineStr">
        <is>
          <t>Folder</t>
        </is>
      </c>
      <c r="E153" s="2">
        <f>HYPERLINK("capsilon://?command=openfolder&amp;siteaddress=envoy.emaiq-na2.net&amp;folderid=FX56B4F121-F817-F243-0CF8-44D321358528","FX220191")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MI220131526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44580.40226851852</v>
      </c>
      <c r="P153" s="1" t="n">
        <v>44580.43074074074</v>
      </c>
      <c r="Q153" t="n">
        <v>1619.0</v>
      </c>
      <c r="R153" t="n">
        <v>841.0</v>
      </c>
      <c r="S153" t="b">
        <v>0</v>
      </c>
      <c r="T153" t="inlineStr">
        <is>
          <t>N/A</t>
        </is>
      </c>
      <c r="U153" t="b">
        <v>0</v>
      </c>
      <c r="V153" t="inlineStr">
        <is>
          <t>Aditya Sanjay Tade</t>
        </is>
      </c>
      <c r="W153" s="1" t="n">
        <v>44580.42105324074</v>
      </c>
      <c r="X153" t="n">
        <v>337.0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33.0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44580.43074074074</v>
      </c>
      <c r="AJ153" t="n">
        <v>482.0</v>
      </c>
      <c r="AK153" t="n">
        <v>4.0</v>
      </c>
      <c r="AL153" t="n">
        <v>0.0</v>
      </c>
      <c r="AM153" t="n">
        <v>4.0</v>
      </c>
      <c r="AN153" t="n">
        <v>0.0</v>
      </c>
      <c r="AO153" t="n">
        <v>4.0</v>
      </c>
      <c r="AP153" t="n">
        <v>10.0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WI2201360</t>
        </is>
      </c>
      <c r="B154" t="inlineStr">
        <is>
          <t>DATA_VALIDATION</t>
        </is>
      </c>
      <c r="C154" t="inlineStr">
        <is>
          <t>1100000727</t>
        </is>
      </c>
      <c r="D154" t="inlineStr">
        <is>
          <t>Folder</t>
        </is>
      </c>
      <c r="E154" s="2">
        <f>HYPERLINK("capsilon://?command=openfolder&amp;siteaddress=envoy.emaiq-na2.net&amp;folderid=FX650C72A1-6E94-68C6-0FAD-7B80C7E2FC72","FX2112128")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MI220131961</t>
        </is>
      </c>
      <c r="J154" t="n">
        <v>11.0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44580.47666666667</v>
      </c>
      <c r="P154" s="1" t="n">
        <v>44580.50015046296</v>
      </c>
      <c r="Q154" t="n">
        <v>1910.0</v>
      </c>
      <c r="R154" t="n">
        <v>119.0</v>
      </c>
      <c r="S154" t="b">
        <v>0</v>
      </c>
      <c r="T154" t="inlineStr">
        <is>
          <t>N/A</t>
        </is>
      </c>
      <c r="U154" t="b">
        <v>0</v>
      </c>
      <c r="V154" t="inlineStr">
        <is>
          <t>Aditya Sanjay Tade</t>
        </is>
      </c>
      <c r="W154" s="1" t="n">
        <v>44580.494479166664</v>
      </c>
      <c r="X154" t="n">
        <v>42.0</v>
      </c>
      <c r="Y154" t="n">
        <v>0.0</v>
      </c>
      <c r="Z154" t="n">
        <v>0.0</v>
      </c>
      <c r="AA154" t="n">
        <v>0.0</v>
      </c>
      <c r="AB154" t="n">
        <v>5.0</v>
      </c>
      <c r="AC154" t="n">
        <v>0.0</v>
      </c>
      <c r="AD154" t="n">
        <v>11.0</v>
      </c>
      <c r="AE154" t="n">
        <v>0.0</v>
      </c>
      <c r="AF154" t="n">
        <v>0.0</v>
      </c>
      <c r="AG154" t="n">
        <v>0.0</v>
      </c>
      <c r="AH154" t="inlineStr">
        <is>
          <t>Saloni Uttekar</t>
        </is>
      </c>
      <c r="AI154" s="1" t="n">
        <v>44580.50015046296</v>
      </c>
      <c r="AJ154" t="n">
        <v>61.0</v>
      </c>
      <c r="AK154" t="n">
        <v>0.0</v>
      </c>
      <c r="AL154" t="n">
        <v>0.0</v>
      </c>
      <c r="AM154" t="n">
        <v>0.0</v>
      </c>
      <c r="AN154" t="n">
        <v>5.0</v>
      </c>
      <c r="AO154" t="n">
        <v>0.0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WI2201361</t>
        </is>
      </c>
      <c r="B155" t="inlineStr">
        <is>
          <t>DATA_VALIDATION</t>
        </is>
      </c>
      <c r="C155" t="inlineStr">
        <is>
          <t>1100000727</t>
        </is>
      </c>
      <c r="D155" t="inlineStr">
        <is>
          <t>Folder</t>
        </is>
      </c>
      <c r="E155" s="2">
        <f>HYPERLINK("capsilon://?command=openfolder&amp;siteaddress=envoy.emaiq-na2.net&amp;folderid=FX650C72A1-6E94-68C6-0FAD-7B80C7E2FC72","FX2112128")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MI220131970</t>
        </is>
      </c>
      <c r="J155" t="n">
        <v>11.0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44580.47770833333</v>
      </c>
      <c r="P155" s="1" t="n">
        <v>44580.50084490741</v>
      </c>
      <c r="Q155" t="n">
        <v>1910.0</v>
      </c>
      <c r="R155" t="n">
        <v>89.0</v>
      </c>
      <c r="S155" t="b">
        <v>0</v>
      </c>
      <c r="T155" t="inlineStr">
        <is>
          <t>N/A</t>
        </is>
      </c>
      <c r="U155" t="b">
        <v>0</v>
      </c>
      <c r="V155" t="inlineStr">
        <is>
          <t>Aditya Sanjay Tade</t>
        </is>
      </c>
      <c r="W155" s="1" t="n">
        <v>44580.494837962964</v>
      </c>
      <c r="X155" t="n">
        <v>30.0</v>
      </c>
      <c r="Y155" t="n">
        <v>0.0</v>
      </c>
      <c r="Z155" t="n">
        <v>0.0</v>
      </c>
      <c r="AA155" t="n">
        <v>0.0</v>
      </c>
      <c r="AB155" t="n">
        <v>5.0</v>
      </c>
      <c r="AC155" t="n">
        <v>0.0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Saloni Uttekar</t>
        </is>
      </c>
      <c r="AI155" s="1" t="n">
        <v>44580.50084490741</v>
      </c>
      <c r="AJ155" t="n">
        <v>59.0</v>
      </c>
      <c r="AK155" t="n">
        <v>0.0</v>
      </c>
      <c r="AL155" t="n">
        <v>0.0</v>
      </c>
      <c r="AM155" t="n">
        <v>0.0</v>
      </c>
      <c r="AN155" t="n">
        <v>5.0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WI2201362</t>
        </is>
      </c>
      <c r="B156" t="inlineStr">
        <is>
          <t>DATA_VALIDATION</t>
        </is>
      </c>
      <c r="C156" t="inlineStr">
        <is>
          <t>1100002110</t>
        </is>
      </c>
      <c r="D156" t="inlineStr">
        <is>
          <t>Folder</t>
        </is>
      </c>
      <c r="E156" s="2">
        <f>HYPERLINK("capsilon://?command=openfolder&amp;siteaddress=envoy.emaiq-na2.net&amp;folderid=FXCFC5D45F-5476-8A48-3ECA-43DB8C982482","FX2201322")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MI220132265</t>
        </is>
      </c>
      <c r="J156" t="n">
        <v>76.0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44580.51084490741</v>
      </c>
      <c r="P156" s="1" t="n">
        <v>44580.55585648148</v>
      </c>
      <c r="Q156" t="n">
        <v>3258.0</v>
      </c>
      <c r="R156" t="n">
        <v>631.0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44580.5343287037</v>
      </c>
      <c r="X156" t="n">
        <v>284.0</v>
      </c>
      <c r="Y156" t="n">
        <v>74.0</v>
      </c>
      <c r="Z156" t="n">
        <v>0.0</v>
      </c>
      <c r="AA156" t="n">
        <v>74.0</v>
      </c>
      <c r="AB156" t="n">
        <v>0.0</v>
      </c>
      <c r="AC156" t="n">
        <v>40.0</v>
      </c>
      <c r="AD156" t="n">
        <v>2.0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44580.55585648148</v>
      </c>
      <c r="AJ156" t="n">
        <v>347.0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WI2201364</t>
        </is>
      </c>
      <c r="B157" t="inlineStr">
        <is>
          <t>DATA_VALIDATION</t>
        </is>
      </c>
      <c r="C157" t="inlineStr">
        <is>
          <t>1100001721</t>
        </is>
      </c>
      <c r="D157" t="inlineStr">
        <is>
          <t>Folder</t>
        </is>
      </c>
      <c r="E157" s="2">
        <f>HYPERLINK("capsilon://?command=openfolder&amp;siteaddress=envoy.emaiq-na2.net&amp;folderid=FX4F7E3A24-C15D-F096-9457-533E62181841","FX2201206")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MI220132762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44580.59711805556</v>
      </c>
      <c r="P157" s="1" t="n">
        <v>44580.610034722224</v>
      </c>
      <c r="Q157" t="n">
        <v>1026.0</v>
      </c>
      <c r="R157" t="n">
        <v>90.0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44580.610034722224</v>
      </c>
      <c r="X157" t="n">
        <v>90.0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1.0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WI2201365</t>
        </is>
      </c>
      <c r="B158" t="inlineStr">
        <is>
          <t>DATA_VALIDATION</t>
        </is>
      </c>
      <c r="C158" t="inlineStr">
        <is>
          <t>1100001721</t>
        </is>
      </c>
      <c r="D158" t="inlineStr">
        <is>
          <t>Folder</t>
        </is>
      </c>
      <c r="E158" s="2">
        <f>HYPERLINK("capsilon://?command=openfolder&amp;siteaddress=envoy.emaiq-na2.net&amp;folderid=FX4F7E3A24-C15D-F096-9457-533E62181841","FX2201206")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MI220132771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44580.59993055555</v>
      </c>
      <c r="P158" s="1" t="n">
        <v>44580.620208333334</v>
      </c>
      <c r="Q158" t="n">
        <v>1388.0</v>
      </c>
      <c r="R158" t="n">
        <v>364.0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44580.61216435185</v>
      </c>
      <c r="X158" t="n">
        <v>183.0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25.0</v>
      </c>
      <c r="AD158" t="n">
        <v>1.0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44580.620208333334</v>
      </c>
      <c r="AJ158" t="n">
        <v>181.0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WI2201366</t>
        </is>
      </c>
      <c r="B159" t="inlineStr">
        <is>
          <t>DATA_VALIDATION</t>
        </is>
      </c>
      <c r="C159" t="inlineStr">
        <is>
          <t>1100001721</t>
        </is>
      </c>
      <c r="D159" t="inlineStr">
        <is>
          <t>Folder</t>
        </is>
      </c>
      <c r="E159" s="2">
        <f>HYPERLINK("capsilon://?command=openfolder&amp;siteaddress=envoy.emaiq-na2.net&amp;folderid=FX4F7E3A24-C15D-F096-9457-533E62181841","FX2201206")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MI220132762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44580.61040509259</v>
      </c>
      <c r="P159" s="1" t="n">
        <v>44580.618101851855</v>
      </c>
      <c r="Q159" t="n">
        <v>354.0</v>
      </c>
      <c r="R159" t="n">
        <v>311.0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44580.613391203704</v>
      </c>
      <c r="X159" t="n">
        <v>105.0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26.0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Mohini Shreekrishna Shinde</t>
        </is>
      </c>
      <c r="AI159" s="1" t="n">
        <v>44580.618101851855</v>
      </c>
      <c r="AJ159" t="n">
        <v>206.0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WI2201367</t>
        </is>
      </c>
      <c r="B160" t="inlineStr">
        <is>
          <t>DATA_VALIDATION</t>
        </is>
      </c>
      <c r="C160" t="inlineStr">
        <is>
          <t>1100001372</t>
        </is>
      </c>
      <c r="D160" t="inlineStr">
        <is>
          <t>Folder</t>
        </is>
      </c>
      <c r="E160" s="2">
        <f>HYPERLINK("capsilon://?command=openfolder&amp;siteaddress=envoy.emaiq-na2.net&amp;folderid=FX2568C981-D8D0-41DA-8313-CD04AD1FAC32","FX2201197")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MI220133304</t>
        </is>
      </c>
      <c r="J160" t="n">
        <v>208.0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44580.659953703704</v>
      </c>
      <c r="P160" s="1" t="n">
        <v>44580.684953703705</v>
      </c>
      <c r="Q160" t="n">
        <v>1748.0</v>
      </c>
      <c r="R160" t="n">
        <v>412.0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44580.684953703705</v>
      </c>
      <c r="X160" t="n">
        <v>369.0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9.0</v>
      </c>
      <c r="AD160" t="n">
        <v>171.0</v>
      </c>
      <c r="AE160" t="n">
        <v>141.0</v>
      </c>
      <c r="AF160" t="n">
        <v>0.0</v>
      </c>
      <c r="AG160" t="n">
        <v>3.0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WI2201375</t>
        </is>
      </c>
      <c r="B161" t="inlineStr">
        <is>
          <t>DATA_VALIDATION</t>
        </is>
      </c>
      <c r="C161" t="inlineStr">
        <is>
          <t>1100001372</t>
        </is>
      </c>
      <c r="D161" t="inlineStr">
        <is>
          <t>Folder</t>
        </is>
      </c>
      <c r="E161" s="2">
        <f>HYPERLINK("capsilon://?command=openfolder&amp;siteaddress=envoy.emaiq-na2.net&amp;folderid=FX2568C981-D8D0-41DA-8313-CD04AD1FAC32","FX2201197")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MI220133304</t>
        </is>
      </c>
      <c r="J161" t="n">
        <v>114.0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44580.68534722222</v>
      </c>
      <c r="P161" s="1" t="n">
        <v>44580.70164351852</v>
      </c>
      <c r="Q161" t="n">
        <v>552.0</v>
      </c>
      <c r="R161" t="n">
        <v>856.0</v>
      </c>
      <c r="S161" t="b">
        <v>0</v>
      </c>
      <c r="T161" t="inlineStr">
        <is>
          <t>N/A</t>
        </is>
      </c>
      <c r="U161" t="b">
        <v>1</v>
      </c>
      <c r="V161" t="inlineStr">
        <is>
          <t>Suraj Toradmal</t>
        </is>
      </c>
      <c r="W161" s="1" t="n">
        <v>44580.692037037035</v>
      </c>
      <c r="X161" t="n">
        <v>571.0</v>
      </c>
      <c r="Y161" t="n">
        <v>58.0</v>
      </c>
      <c r="Z161" t="n">
        <v>0.0</v>
      </c>
      <c r="AA161" t="n">
        <v>58.0</v>
      </c>
      <c r="AB161" t="n">
        <v>111.0</v>
      </c>
      <c r="AC161" t="n">
        <v>28.0</v>
      </c>
      <c r="AD161" t="n">
        <v>56.0</v>
      </c>
      <c r="AE161" t="n">
        <v>0.0</v>
      </c>
      <c r="AF161" t="n">
        <v>0.0</v>
      </c>
      <c r="AG161" t="n">
        <v>0.0</v>
      </c>
      <c r="AH161" t="inlineStr">
        <is>
          <t>Mohini Shreekrishna Shinde</t>
        </is>
      </c>
      <c r="AI161" s="1" t="n">
        <v>44580.70164351852</v>
      </c>
      <c r="AJ161" t="n">
        <v>285.0</v>
      </c>
      <c r="AK161" t="n">
        <v>0.0</v>
      </c>
      <c r="AL161" t="n">
        <v>0.0</v>
      </c>
      <c r="AM161" t="n">
        <v>0.0</v>
      </c>
      <c r="AN161" t="n">
        <v>111.0</v>
      </c>
      <c r="AO161" t="n">
        <v>0.0</v>
      </c>
      <c r="AP161" t="n">
        <v>56.0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WI2201376</t>
        </is>
      </c>
      <c r="B162" t="inlineStr">
        <is>
          <t>DATA_VALIDATION</t>
        </is>
      </c>
      <c r="C162" t="inlineStr">
        <is>
          <t>1100000762</t>
        </is>
      </c>
      <c r="D162" t="inlineStr">
        <is>
          <t>Folder</t>
        </is>
      </c>
      <c r="E162" s="2">
        <f>HYPERLINK("capsilon://?command=openfolder&amp;siteaddress=envoy.emaiq-na2.net&amp;folderid=FX2E931971-34FA-784A-EEFF-008CAC6FD448","FX2201141")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MI220133558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44580.68952546296</v>
      </c>
      <c r="P162" s="1" t="n">
        <v>44580.69396990741</v>
      </c>
      <c r="Q162" t="n">
        <v>218.0</v>
      </c>
      <c r="R162" t="n">
        <v>166.0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44580.69396990741</v>
      </c>
      <c r="X162" t="n">
        <v>166.0</v>
      </c>
      <c r="Y162" t="n">
        <v>64.0</v>
      </c>
      <c r="Z162" t="n">
        <v>0.0</v>
      </c>
      <c r="AA162" t="n">
        <v>64.0</v>
      </c>
      <c r="AB162" t="n">
        <v>0.0</v>
      </c>
      <c r="AC162" t="n">
        <v>0.0</v>
      </c>
      <c r="AD162" t="n">
        <v>34.0</v>
      </c>
      <c r="AE162" t="n">
        <v>21.0</v>
      </c>
      <c r="AF162" t="n">
        <v>0.0</v>
      </c>
      <c r="AG162" t="n">
        <v>2.0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WI2201377</t>
        </is>
      </c>
      <c r="B163" t="inlineStr">
        <is>
          <t>DATA_VALIDATION</t>
        </is>
      </c>
      <c r="C163" t="inlineStr">
        <is>
          <t>1100000762</t>
        </is>
      </c>
      <c r="D163" t="inlineStr">
        <is>
          <t>Folder</t>
        </is>
      </c>
      <c r="E163" s="2">
        <f>HYPERLINK("capsilon://?command=openfolder&amp;siteaddress=envoy.emaiq-na2.net&amp;folderid=FX2E931971-34FA-784A-EEFF-008CAC6FD448","FX2201141")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MI220133558</t>
        </is>
      </c>
      <c r="J163" t="n">
        <v>56.0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44580.69459490741</v>
      </c>
      <c r="P163" s="1" t="n">
        <v>44580.817407407405</v>
      </c>
      <c r="Q163" t="n">
        <v>7066.0</v>
      </c>
      <c r="R163" t="n">
        <v>3545.0</v>
      </c>
      <c r="S163" t="b">
        <v>0</v>
      </c>
      <c r="T163" t="inlineStr">
        <is>
          <t>N/A</t>
        </is>
      </c>
      <c r="U163" t="b">
        <v>1</v>
      </c>
      <c r="V163" t="inlineStr">
        <is>
          <t>Suraj Toradmal</t>
        </is>
      </c>
      <c r="W163" s="1" t="n">
        <v>44580.71273148148</v>
      </c>
      <c r="X163" t="n">
        <v>1561.0</v>
      </c>
      <c r="Y163" t="n">
        <v>161.0</v>
      </c>
      <c r="Z163" t="n">
        <v>0.0</v>
      </c>
      <c r="AA163" t="n">
        <v>161.0</v>
      </c>
      <c r="AB163" t="n">
        <v>0.0</v>
      </c>
      <c r="AC163" t="n">
        <v>114.0</v>
      </c>
      <c r="AD163" t="n">
        <v>-105.0</v>
      </c>
      <c r="AE163" t="n">
        <v>0.0</v>
      </c>
      <c r="AF163" t="n">
        <v>0.0</v>
      </c>
      <c r="AG163" t="n">
        <v>0.0</v>
      </c>
      <c r="AH163" t="inlineStr">
        <is>
          <t>Mohini Shreekrishna Shinde</t>
        </is>
      </c>
      <c r="AI163" s="1" t="n">
        <v>44580.817407407405</v>
      </c>
      <c r="AJ163" t="n">
        <v>1984.0</v>
      </c>
      <c r="AK163" t="n">
        <v>7.0</v>
      </c>
      <c r="AL163" t="n">
        <v>0.0</v>
      </c>
      <c r="AM163" t="n">
        <v>7.0</v>
      </c>
      <c r="AN163" t="n">
        <v>0.0</v>
      </c>
      <c r="AO163" t="n">
        <v>7.0</v>
      </c>
      <c r="AP163" t="n">
        <v>-112.0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WI2201391</t>
        </is>
      </c>
      <c r="B164" t="inlineStr">
        <is>
          <t>DATA_VALIDATION</t>
        </is>
      </c>
      <c r="C164" t="inlineStr">
        <is>
          <t>1100001692</t>
        </is>
      </c>
      <c r="D164" t="inlineStr">
        <is>
          <t>Folder</t>
        </is>
      </c>
      <c r="E164" s="2">
        <f>HYPERLINK("capsilon://?command=openfolder&amp;siteaddress=envoy.emaiq-na2.net&amp;folderid=FXC4E79020-EC1C-A2ED-3CEC-D7B2F8BFFCC7","FX2201194")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MI220134127</t>
        </is>
      </c>
      <c r="J164" t="n">
        <v>169.0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Folder</t>
        </is>
      </c>
      <c r="N164" t="n">
        <v>2.0</v>
      </c>
      <c r="O164" s="1" t="n">
        <v>44580.7508912037</v>
      </c>
      <c r="P164" s="1" t="n">
        <v>44580.82837962963</v>
      </c>
      <c r="Q164" t="n">
        <v>4256.0</v>
      </c>
      <c r="R164" t="n">
        <v>2439.0</v>
      </c>
      <c r="S164" t="b">
        <v>0</v>
      </c>
      <c r="T164" t="inlineStr">
        <is>
          <t>Suraj Toradmal</t>
        </is>
      </c>
      <c r="U164" t="b">
        <v>0</v>
      </c>
      <c r="V164" t="inlineStr">
        <is>
          <t>Suraj Toradmal</t>
        </is>
      </c>
      <c r="W164" s="1" t="n">
        <v>44580.82082175926</v>
      </c>
      <c r="X164" t="n">
        <v>1792.0</v>
      </c>
      <c r="Y164" t="n">
        <v>120.0</v>
      </c>
      <c r="Z164" t="n">
        <v>0.0</v>
      </c>
      <c r="AA164" t="n">
        <v>120.0</v>
      </c>
      <c r="AB164" t="n">
        <v>0.0</v>
      </c>
      <c r="AC164" t="n">
        <v>59.0</v>
      </c>
      <c r="AD164" t="n">
        <v>49.0</v>
      </c>
      <c r="AE164" t="n">
        <v>0.0</v>
      </c>
      <c r="AF164" t="n">
        <v>0.0</v>
      </c>
      <c r="AG164" t="n">
        <v>0.0</v>
      </c>
      <c r="AH164" t="inlineStr">
        <is>
          <t>Suraj Toradmal</t>
        </is>
      </c>
      <c r="AI164" s="1" t="n">
        <v>44580.82837962963</v>
      </c>
      <c r="AJ164" t="n">
        <v>439.0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49.0</v>
      </c>
      <c r="AQ164" t="n">
        <v>21.0</v>
      </c>
      <c r="AR164" t="n">
        <v>0.0</v>
      </c>
      <c r="AS164" t="n">
        <v>2.0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WI2201393</t>
        </is>
      </c>
      <c r="B165" t="inlineStr">
        <is>
          <t>DATA_VALIDATION</t>
        </is>
      </c>
      <c r="C165" t="inlineStr">
        <is>
          <t>1100001692</t>
        </is>
      </c>
      <c r="D165" t="inlineStr">
        <is>
          <t>Folder</t>
        </is>
      </c>
      <c r="E165" s="2">
        <f>HYPERLINK("capsilon://?command=openfolder&amp;siteaddress=envoy.emaiq-na2.net&amp;folderid=FXC4E79020-EC1C-A2ED-3CEC-D7B2F8BFFCC7","FX2201194")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MI220134127</t>
        </is>
      </c>
      <c r="J165" t="n">
        <v>56.0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44580.828877314816</v>
      </c>
      <c r="P165" s="1" t="n">
        <v>44580.86215277778</v>
      </c>
      <c r="Q165" t="n">
        <v>1668.0</v>
      </c>
      <c r="R165" t="n">
        <v>1207.0</v>
      </c>
      <c r="S165" t="b">
        <v>0</v>
      </c>
      <c r="T165" t="inlineStr">
        <is>
          <t>N/A</t>
        </is>
      </c>
      <c r="U165" t="b">
        <v>1</v>
      </c>
      <c r="V165" t="inlineStr">
        <is>
          <t>Suraj Toradmal</t>
        </is>
      </c>
      <c r="W165" s="1" t="n">
        <v>44580.83557870371</v>
      </c>
      <c r="X165" t="n">
        <v>558.0</v>
      </c>
      <c r="Y165" t="n">
        <v>42.0</v>
      </c>
      <c r="Z165" t="n">
        <v>0.0</v>
      </c>
      <c r="AA165" t="n">
        <v>42.0</v>
      </c>
      <c r="AB165" t="n">
        <v>0.0</v>
      </c>
      <c r="AC165" t="n">
        <v>6.0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Mohini Shreekrishna Shinde</t>
        </is>
      </c>
      <c r="AI165" s="1" t="n">
        <v>44580.86215277778</v>
      </c>
      <c r="AJ165" t="n">
        <v>649.0</v>
      </c>
      <c r="AK165" t="n">
        <v>2.0</v>
      </c>
      <c r="AL165" t="n">
        <v>0.0</v>
      </c>
      <c r="AM165" t="n">
        <v>2.0</v>
      </c>
      <c r="AN165" t="n">
        <v>0.0</v>
      </c>
      <c r="AO165" t="n">
        <v>2.0</v>
      </c>
      <c r="AP165" t="n">
        <v>12.0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WI2201394</t>
        </is>
      </c>
      <c r="B166" t="inlineStr">
        <is>
          <t>DATA_VALIDATION</t>
        </is>
      </c>
      <c r="C166" t="inlineStr">
        <is>
          <t>1100001521</t>
        </is>
      </c>
      <c r="D166" t="inlineStr">
        <is>
          <t>Folder</t>
        </is>
      </c>
      <c r="E166" s="2">
        <f>HYPERLINK("capsilon://?command=openfolder&amp;siteaddress=envoy.emaiq-na2.net&amp;folderid=FX6B026172-4E30-477F-F485-ED012B5245AF","FX2201303")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MI220134413</t>
        </is>
      </c>
      <c r="J166" t="n">
        <v>113.0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44580.91841435185</v>
      </c>
      <c r="P166" s="1" t="n">
        <v>44581.19158564815</v>
      </c>
      <c r="Q166" t="n">
        <v>21183.0</v>
      </c>
      <c r="R166" t="n">
        <v>2419.0</v>
      </c>
      <c r="S166" t="b">
        <v>0</v>
      </c>
      <c r="T166" t="inlineStr">
        <is>
          <t>N/A</t>
        </is>
      </c>
      <c r="U166" t="b">
        <v>0</v>
      </c>
      <c r="V166" t="inlineStr">
        <is>
          <t>Aditya Sanjay Tade</t>
        </is>
      </c>
      <c r="W166" s="1" t="n">
        <v>44581.166238425925</v>
      </c>
      <c r="X166" t="n">
        <v>940.0</v>
      </c>
      <c r="Y166" t="n">
        <v>137.0</v>
      </c>
      <c r="Z166" t="n">
        <v>0.0</v>
      </c>
      <c r="AA166" t="n">
        <v>137.0</v>
      </c>
      <c r="AB166" t="n">
        <v>0.0</v>
      </c>
      <c r="AC166" t="n">
        <v>69.0</v>
      </c>
      <c r="AD166" t="n">
        <v>-24.0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44581.19158564815</v>
      </c>
      <c r="AJ166" t="n">
        <v>1450.0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-24.0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WI2201395</t>
        </is>
      </c>
      <c r="B167" t="inlineStr">
        <is>
          <t>DATA_VALIDATION</t>
        </is>
      </c>
      <c r="C167" t="inlineStr">
        <is>
          <t>1100001343</t>
        </is>
      </c>
      <c r="D167" t="inlineStr">
        <is>
          <t>Folder</t>
        </is>
      </c>
      <c r="E167" s="2">
        <f>HYPERLINK("capsilon://?command=openfolder&amp;siteaddress=envoy.emaiq-na2.net&amp;folderid=FXFAB82277-F6F7-5707-B352-786693F9799C","FX22017")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MI220134645</t>
        </is>
      </c>
      <c r="J167" t="n">
        <v>119.0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44581.36581018518</v>
      </c>
      <c r="P167" s="1" t="n">
        <v>44581.43636574074</v>
      </c>
      <c r="Q167" t="n">
        <v>3000.0</v>
      </c>
      <c r="R167" t="n">
        <v>3096.0</v>
      </c>
      <c r="S167" t="b">
        <v>0</v>
      </c>
      <c r="T167" t="inlineStr">
        <is>
          <t>N/A</t>
        </is>
      </c>
      <c r="U167" t="b">
        <v>0</v>
      </c>
      <c r="V167" t="inlineStr">
        <is>
          <t>Aditya Sanjay Tade</t>
        </is>
      </c>
      <c r="W167" s="1" t="n">
        <v>44581.415821759256</v>
      </c>
      <c r="X167" t="n">
        <v>2057.0</v>
      </c>
      <c r="Y167" t="n">
        <v>115.0</v>
      </c>
      <c r="Z167" t="n">
        <v>0.0</v>
      </c>
      <c r="AA167" t="n">
        <v>115.0</v>
      </c>
      <c r="AB167" t="n">
        <v>0.0</v>
      </c>
      <c r="AC167" t="n">
        <v>65.0</v>
      </c>
      <c r="AD167" t="n">
        <v>4.0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44581.43636574074</v>
      </c>
      <c r="AJ167" t="n">
        <v>978.0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WI2201396</t>
        </is>
      </c>
      <c r="B168" t="inlineStr">
        <is>
          <t>DATA_VALIDATION</t>
        </is>
      </c>
      <c r="C168" t="inlineStr">
        <is>
          <t>1100001721</t>
        </is>
      </c>
      <c r="D168" t="inlineStr">
        <is>
          <t>Folder</t>
        </is>
      </c>
      <c r="E168" s="2">
        <f>HYPERLINK("capsilon://?command=openfolder&amp;siteaddress=envoy.emaiq-na2.net&amp;folderid=FX4F7E3A24-C15D-F096-9457-533E62181841","FX2201206")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MI220134800</t>
        </is>
      </c>
      <c r="J168" t="n">
        <v>44.0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44581.398356481484</v>
      </c>
      <c r="P168" s="1" t="n">
        <v>44581.439467592594</v>
      </c>
      <c r="Q168" t="n">
        <v>3155.0</v>
      </c>
      <c r="R168" t="n">
        <v>397.0</v>
      </c>
      <c r="S168" t="b">
        <v>0</v>
      </c>
      <c r="T168" t="inlineStr">
        <is>
          <t>N/A</t>
        </is>
      </c>
      <c r="U168" t="b">
        <v>0</v>
      </c>
      <c r="V168" t="inlineStr">
        <is>
          <t>Aditya Sanjay Tade</t>
        </is>
      </c>
      <c r="W168" s="1" t="n">
        <v>44581.417337962965</v>
      </c>
      <c r="X168" t="n">
        <v>130.0</v>
      </c>
      <c r="Y168" t="n">
        <v>39.0</v>
      </c>
      <c r="Z168" t="n">
        <v>0.0</v>
      </c>
      <c r="AA168" t="n">
        <v>39.0</v>
      </c>
      <c r="AB168" t="n">
        <v>0.0</v>
      </c>
      <c r="AC168" t="n">
        <v>6.0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Saloni Uttekar</t>
        </is>
      </c>
      <c r="AI168" s="1" t="n">
        <v>44581.439467592594</v>
      </c>
      <c r="AJ168" t="n">
        <v>267.0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WI2201397</t>
        </is>
      </c>
      <c r="B169" t="inlineStr">
        <is>
          <t>DATA_VALIDATION</t>
        </is>
      </c>
      <c r="C169" t="inlineStr">
        <is>
          <t>1100001721</t>
        </is>
      </c>
      <c r="D169" t="inlineStr">
        <is>
          <t>Folder</t>
        </is>
      </c>
      <c r="E169" s="2">
        <f>HYPERLINK("capsilon://?command=openfolder&amp;siteaddress=envoy.emaiq-na2.net&amp;folderid=FX4F7E3A24-C15D-F096-9457-533E62181841","FX2201206")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MI220134808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44581.40037037037</v>
      </c>
      <c r="P169" s="1" t="n">
        <v>44581.443032407406</v>
      </c>
      <c r="Q169" t="n">
        <v>3285.0</v>
      </c>
      <c r="R169" t="n">
        <v>401.0</v>
      </c>
      <c r="S169" t="b">
        <v>0</v>
      </c>
      <c r="T169" t="inlineStr">
        <is>
          <t>N/A</t>
        </is>
      </c>
      <c r="U169" t="b">
        <v>0</v>
      </c>
      <c r="V169" t="inlineStr">
        <is>
          <t>Aditya Sanjay Tade</t>
        </is>
      </c>
      <c r="W169" s="1" t="n">
        <v>44581.41842592593</v>
      </c>
      <c r="X169" t="n">
        <v>93.0</v>
      </c>
      <c r="Y169" t="n">
        <v>39.0</v>
      </c>
      <c r="Z169" t="n">
        <v>0.0</v>
      </c>
      <c r="AA169" t="n">
        <v>39.0</v>
      </c>
      <c r="AB169" t="n">
        <v>0.0</v>
      </c>
      <c r="AC169" t="n">
        <v>7.0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44581.443032407406</v>
      </c>
      <c r="AJ169" t="n">
        <v>308.0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WI2201398</t>
        </is>
      </c>
      <c r="B170" t="inlineStr">
        <is>
          <t>DATA_VALIDATION</t>
        </is>
      </c>
      <c r="C170" t="inlineStr">
        <is>
          <t>1100001982</t>
        </is>
      </c>
      <c r="D170" t="inlineStr">
        <is>
          <t>Folder</t>
        </is>
      </c>
      <c r="E170" s="2">
        <f>HYPERLINK("capsilon://?command=openfolder&amp;siteaddress=envoy.emaiq-na2.net&amp;folderid=FXE3501A95-F43C-BC8A-EE3D-A1082CDFA3BE","FX2201339")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MI220135004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44581.430914351855</v>
      </c>
      <c r="P170" s="1" t="n">
        <v>44581.45269675926</v>
      </c>
      <c r="Q170" t="n">
        <v>1720.0</v>
      </c>
      <c r="R170" t="n">
        <v>162.0</v>
      </c>
      <c r="S170" t="b">
        <v>0</v>
      </c>
      <c r="T170" t="inlineStr">
        <is>
          <t>N/A</t>
        </is>
      </c>
      <c r="U170" t="b">
        <v>0</v>
      </c>
      <c r="V170" t="inlineStr">
        <is>
          <t>Aditya Sanjay Tade</t>
        </is>
      </c>
      <c r="W170" s="1" t="n">
        <v>44581.45269675926</v>
      </c>
      <c r="X170" t="n">
        <v>83.0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38.0</v>
      </c>
      <c r="AE170" t="n">
        <v>37.0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WI2201401</t>
        </is>
      </c>
      <c r="B171" t="inlineStr">
        <is>
          <t>DATA_VALIDATION</t>
        </is>
      </c>
      <c r="C171" t="inlineStr">
        <is>
          <t>1100000898</t>
        </is>
      </c>
      <c r="D171" t="inlineStr">
        <is>
          <t>Folder</t>
        </is>
      </c>
      <c r="E171" s="2">
        <f>HYPERLINK("capsilon://?command=openfolder&amp;siteaddress=envoy.emaiq-na2.net&amp;folderid=FX72A96176-8967-B11E-62D7-19B8B37E79AA","FX2112263")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MI220135049</t>
        </is>
      </c>
      <c r="J171" t="n">
        <v>385.0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44581.43890046296</v>
      </c>
      <c r="P171" s="1" t="n">
        <v>44581.459710648145</v>
      </c>
      <c r="Q171" t="n">
        <v>1193.0</v>
      </c>
      <c r="R171" t="n">
        <v>605.0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Sanjay Tade</t>
        </is>
      </c>
      <c r="W171" s="1" t="n">
        <v>44581.459710648145</v>
      </c>
      <c r="X171" t="n">
        <v>605.0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385.0</v>
      </c>
      <c r="AE171" t="n">
        <v>341.0</v>
      </c>
      <c r="AF171" t="n">
        <v>0.0</v>
      </c>
      <c r="AG171" t="n">
        <v>11.0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WI2201402</t>
        </is>
      </c>
      <c r="B172" t="inlineStr">
        <is>
          <t>DATA_VALIDATION</t>
        </is>
      </c>
      <c r="C172" t="inlineStr">
        <is>
          <t>1100001982</t>
        </is>
      </c>
      <c r="D172" t="inlineStr">
        <is>
          <t>Folder</t>
        </is>
      </c>
      <c r="E172" s="2">
        <f>HYPERLINK("capsilon://?command=openfolder&amp;siteaddress=envoy.emaiq-na2.net&amp;folderid=FXE3501A95-F43C-BC8A-EE3D-A1082CDFA3BE","FX2201339")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MI220135004</t>
        </is>
      </c>
      <c r="J172" t="n">
        <v>76.0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44581.453148148146</v>
      </c>
      <c r="P172" s="1" t="n">
        <v>44581.47133101852</v>
      </c>
      <c r="Q172" t="n">
        <v>608.0</v>
      </c>
      <c r="R172" t="n">
        <v>963.0</v>
      </c>
      <c r="S172" t="b">
        <v>0</v>
      </c>
      <c r="T172" t="inlineStr">
        <is>
          <t>N/A</t>
        </is>
      </c>
      <c r="U172" t="b">
        <v>1</v>
      </c>
      <c r="V172" t="inlineStr">
        <is>
          <t>Aditya Sanjay Tade</t>
        </is>
      </c>
      <c r="W172" s="1" t="n">
        <v>44581.46271990741</v>
      </c>
      <c r="X172" t="n">
        <v>259.0</v>
      </c>
      <c r="Y172" t="n">
        <v>74.0</v>
      </c>
      <c r="Z172" t="n">
        <v>0.0</v>
      </c>
      <c r="AA172" t="n">
        <v>74.0</v>
      </c>
      <c r="AB172" t="n">
        <v>0.0</v>
      </c>
      <c r="AC172" t="n">
        <v>30.0</v>
      </c>
      <c r="AD172" t="n">
        <v>2.0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44581.47133101852</v>
      </c>
      <c r="AJ172" t="n">
        <v>670.0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WI2201403</t>
        </is>
      </c>
      <c r="B173" t="inlineStr">
        <is>
          <t>DATA_VALIDATION</t>
        </is>
      </c>
      <c r="C173" t="inlineStr">
        <is>
          <t>1100000898</t>
        </is>
      </c>
      <c r="D173" t="inlineStr">
        <is>
          <t>Folder</t>
        </is>
      </c>
      <c r="E173" s="2">
        <f>HYPERLINK("capsilon://?command=openfolder&amp;siteaddress=envoy.emaiq-na2.net&amp;folderid=FX72A96176-8967-B11E-62D7-19B8B37E79AA","FX2112263")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MI220135049</t>
        </is>
      </c>
      <c r="J173" t="n">
        <v>434.0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44581.46131944445</v>
      </c>
      <c r="P173" s="1" t="n">
        <v>44581.644212962965</v>
      </c>
      <c r="Q173" t="n">
        <v>11784.0</v>
      </c>
      <c r="R173" t="n">
        <v>4018.0</v>
      </c>
      <c r="S173" t="b">
        <v>0</v>
      </c>
      <c r="T173" t="inlineStr">
        <is>
          <t>N/A</t>
        </is>
      </c>
      <c r="U173" t="b">
        <v>1</v>
      </c>
      <c r="V173" t="inlineStr">
        <is>
          <t>Aditya Sanjay Tade</t>
        </is>
      </c>
      <c r="W173" s="1" t="n">
        <v>44581.49015046296</v>
      </c>
      <c r="X173" t="n">
        <v>2366.0</v>
      </c>
      <c r="Y173" t="n">
        <v>380.0</v>
      </c>
      <c r="Z173" t="n">
        <v>0.0</v>
      </c>
      <c r="AA173" t="n">
        <v>380.0</v>
      </c>
      <c r="AB173" t="n">
        <v>0.0</v>
      </c>
      <c r="AC173" t="n">
        <v>116.0</v>
      </c>
      <c r="AD173" t="n">
        <v>54.0</v>
      </c>
      <c r="AE173" t="n">
        <v>0.0</v>
      </c>
      <c r="AF173" t="n">
        <v>0.0</v>
      </c>
      <c r="AG173" t="n">
        <v>0.0</v>
      </c>
      <c r="AH173" t="inlineStr">
        <is>
          <t>Mohini Shreekrishna Shinde</t>
        </is>
      </c>
      <c r="AI173" s="1" t="n">
        <v>44581.644212962965</v>
      </c>
      <c r="AJ173" t="n">
        <v>1632.0</v>
      </c>
      <c r="AK173" t="n">
        <v>2.0</v>
      </c>
      <c r="AL173" t="n">
        <v>0.0</v>
      </c>
      <c r="AM173" t="n">
        <v>2.0</v>
      </c>
      <c r="AN173" t="n">
        <v>0.0</v>
      </c>
      <c r="AO173" t="n">
        <v>2.0</v>
      </c>
      <c r="AP173" t="n">
        <v>52.0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WI2201404</t>
        </is>
      </c>
      <c r="B174" t="inlineStr">
        <is>
          <t>DATA_VALIDATION</t>
        </is>
      </c>
      <c r="C174" t="inlineStr">
        <is>
          <t>1100001995</t>
        </is>
      </c>
      <c r="D174" t="inlineStr">
        <is>
          <t>Folder</t>
        </is>
      </c>
      <c r="E174" s="2">
        <f>HYPERLINK("capsilon://?command=openfolder&amp;siteaddress=envoy.emaiq-na2.net&amp;folderid=FXE9F3A0A4-4623-55F5-07B9-6AA51FA674DE","FX2201284")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MI220135223</t>
        </is>
      </c>
      <c r="J174" t="n">
        <v>351.0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44581.47550925926</v>
      </c>
      <c r="P174" s="1" t="n">
        <v>44581.69060185185</v>
      </c>
      <c r="Q174" t="n">
        <v>17005.0</v>
      </c>
      <c r="R174" t="n">
        <v>1579.0</v>
      </c>
      <c r="S174" t="b">
        <v>0</v>
      </c>
      <c r="T174" t="inlineStr">
        <is>
          <t>N/A</t>
        </is>
      </c>
      <c r="U174" t="b">
        <v>0</v>
      </c>
      <c r="V174" t="inlineStr">
        <is>
          <t>Aditya Sanjay Tade</t>
        </is>
      </c>
      <c r="W174" s="1" t="n">
        <v>44581.49828703704</v>
      </c>
      <c r="X174" t="n">
        <v>699.0</v>
      </c>
      <c r="Y174" t="n">
        <v>225.0</v>
      </c>
      <c r="Z174" t="n">
        <v>0.0</v>
      </c>
      <c r="AA174" t="n">
        <v>225.0</v>
      </c>
      <c r="AB174" t="n">
        <v>84.0</v>
      </c>
      <c r="AC174" t="n">
        <v>72.0</v>
      </c>
      <c r="AD174" t="n">
        <v>126.0</v>
      </c>
      <c r="AE174" t="n">
        <v>0.0</v>
      </c>
      <c r="AF174" t="n">
        <v>0.0</v>
      </c>
      <c r="AG174" t="n">
        <v>0.0</v>
      </c>
      <c r="AH174" t="inlineStr">
        <is>
          <t>Mohini Shreekrishna Shinde</t>
        </is>
      </c>
      <c r="AI174" s="1" t="n">
        <v>44581.69060185185</v>
      </c>
      <c r="AJ174" t="n">
        <v>871.0</v>
      </c>
      <c r="AK174" t="n">
        <v>0.0</v>
      </c>
      <c r="AL174" t="n">
        <v>0.0</v>
      </c>
      <c r="AM174" t="n">
        <v>0.0</v>
      </c>
      <c r="AN174" t="n">
        <v>42.0</v>
      </c>
      <c r="AO174" t="n">
        <v>0.0</v>
      </c>
      <c r="AP174" t="n">
        <v>126.0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WI2201405</t>
        </is>
      </c>
      <c r="B175" t="inlineStr">
        <is>
          <t>DATA_VALIDATION</t>
        </is>
      </c>
      <c r="C175" t="inlineStr">
        <is>
          <t>1100001660</t>
        </is>
      </c>
      <c r="D175" t="inlineStr">
        <is>
          <t>Folder</t>
        </is>
      </c>
      <c r="E175" s="2">
        <f>HYPERLINK("capsilon://?command=openfolder&amp;siteaddress=envoy.emaiq-na2.net&amp;folderid=FXE8A7EBC3-8B1F-6B9A-8C97-EF83FA61FA73","FX2201123")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MI220135290</t>
        </is>
      </c>
      <c r="J175" t="n">
        <v>218.0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44581.488344907404</v>
      </c>
      <c r="P175" s="1" t="n">
        <v>44581.515335648146</v>
      </c>
      <c r="Q175" t="n">
        <v>1542.0</v>
      </c>
      <c r="R175" t="n">
        <v>790.0</v>
      </c>
      <c r="S175" t="b">
        <v>0</v>
      </c>
      <c r="T175" t="inlineStr">
        <is>
          <t>N/A</t>
        </is>
      </c>
      <c r="U175" t="b">
        <v>0</v>
      </c>
      <c r="V175" t="inlineStr">
        <is>
          <t>Ujwala Navnath Ajabe</t>
        </is>
      </c>
      <c r="W175" s="1" t="n">
        <v>44581.515335648146</v>
      </c>
      <c r="X175" t="n">
        <v>432.0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218.0</v>
      </c>
      <c r="AE175" t="n">
        <v>192.0</v>
      </c>
      <c r="AF175" t="n">
        <v>0.0</v>
      </c>
      <c r="AG175" t="n">
        <v>9.0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WI2201406</t>
        </is>
      </c>
      <c r="B176" t="inlineStr">
        <is>
          <t>DATA_VALIDATION</t>
        </is>
      </c>
      <c r="C176" t="inlineStr">
        <is>
          <t>1100001964</t>
        </is>
      </c>
      <c r="D176" t="inlineStr">
        <is>
          <t>Folder</t>
        </is>
      </c>
      <c r="E176" s="2">
        <f>HYPERLINK("capsilon://?command=openfolder&amp;siteaddress=envoy.emaiq-na2.net&amp;folderid=FX14C267D1-D69F-0353-56D5-80053149148A","FX2201256")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MI220135301</t>
        </is>
      </c>
      <c r="J176" t="n">
        <v>94.0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44581.488530092596</v>
      </c>
      <c r="P176" s="1" t="n">
        <v>44581.51712962963</v>
      </c>
      <c r="Q176" t="n">
        <v>2197.0</v>
      </c>
      <c r="R176" t="n">
        <v>274.0</v>
      </c>
      <c r="S176" t="b">
        <v>0</v>
      </c>
      <c r="T176" t="inlineStr">
        <is>
          <t>N/A</t>
        </is>
      </c>
      <c r="U176" t="b">
        <v>0</v>
      </c>
      <c r="V176" t="inlineStr">
        <is>
          <t>Ujwala Navnath Ajabe</t>
        </is>
      </c>
      <c r="W176" s="1" t="n">
        <v>44581.51712962963</v>
      </c>
      <c r="X176" t="n">
        <v>154.0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94.0</v>
      </c>
      <c r="AE176" t="n">
        <v>79.0</v>
      </c>
      <c r="AF176" t="n">
        <v>0.0</v>
      </c>
      <c r="AG176" t="n">
        <v>4.0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WI2201407</t>
        </is>
      </c>
      <c r="B177" t="inlineStr">
        <is>
          <t>DATA_VALIDATION</t>
        </is>
      </c>
      <c r="C177" t="inlineStr">
        <is>
          <t>1100001964</t>
        </is>
      </c>
      <c r="D177" t="inlineStr">
        <is>
          <t>Folder</t>
        </is>
      </c>
      <c r="E177" s="2">
        <f>HYPERLINK("capsilon://?command=openfolder&amp;siteaddress=envoy.emaiq-na2.net&amp;folderid=FX14C267D1-D69F-0353-56D5-80053149148A","FX2201256")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MI220135387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44581.50033564815</v>
      </c>
      <c r="P177" s="1" t="n">
        <v>44581.69938657407</v>
      </c>
      <c r="Q177" t="n">
        <v>16847.0</v>
      </c>
      <c r="R177" t="n">
        <v>351.0</v>
      </c>
      <c r="S177" t="b">
        <v>0</v>
      </c>
      <c r="T177" t="inlineStr">
        <is>
          <t>N/A</t>
        </is>
      </c>
      <c r="U177" t="b">
        <v>0</v>
      </c>
      <c r="V177" t="inlineStr">
        <is>
          <t>Aditya Sanjay Tade</t>
        </is>
      </c>
      <c r="W177" s="1" t="n">
        <v>44581.50717592592</v>
      </c>
      <c r="X177" t="n">
        <v>197.0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16.0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Mohini Shreekrishna Shinde</t>
        </is>
      </c>
      <c r="AI177" s="1" t="n">
        <v>44581.69938657407</v>
      </c>
      <c r="AJ177" t="n">
        <v>139.0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WI2201408</t>
        </is>
      </c>
      <c r="B178" t="inlineStr">
        <is>
          <t>DATA_VALIDATION</t>
        </is>
      </c>
      <c r="C178" t="inlineStr">
        <is>
          <t>1100001964</t>
        </is>
      </c>
      <c r="D178" t="inlineStr">
        <is>
          <t>Folder</t>
        </is>
      </c>
      <c r="E178" s="2">
        <f>HYPERLINK("capsilon://?command=openfolder&amp;siteaddress=envoy.emaiq-na2.net&amp;folderid=FX14C267D1-D69F-0353-56D5-80053149148A","FX2201256")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MI220135390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44581.50072916667</v>
      </c>
      <c r="P178" s="1" t="n">
        <v>44581.7021875</v>
      </c>
      <c r="Q178" t="n">
        <v>16936.0</v>
      </c>
      <c r="R178" t="n">
        <v>470.0</v>
      </c>
      <c r="S178" t="b">
        <v>0</v>
      </c>
      <c r="T178" t="inlineStr">
        <is>
          <t>N/A</t>
        </is>
      </c>
      <c r="U178" t="b">
        <v>0</v>
      </c>
      <c r="V178" t="inlineStr">
        <is>
          <t>Aditya Sanjay Tade</t>
        </is>
      </c>
      <c r="W178" s="1" t="n">
        <v>44581.50983796296</v>
      </c>
      <c r="X178" t="n">
        <v>229.0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16.0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Mohini Shreekrishna Shinde</t>
        </is>
      </c>
      <c r="AI178" s="1" t="n">
        <v>44581.7021875</v>
      </c>
      <c r="AJ178" t="n">
        <v>241.0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WI2201409</t>
        </is>
      </c>
      <c r="B179" t="inlineStr">
        <is>
          <t>DATA_VALIDATION</t>
        </is>
      </c>
      <c r="C179" t="inlineStr">
        <is>
          <t>1100001964</t>
        </is>
      </c>
      <c r="D179" t="inlineStr">
        <is>
          <t>Folder</t>
        </is>
      </c>
      <c r="E179" s="2">
        <f>HYPERLINK("capsilon://?command=openfolder&amp;siteaddress=envoy.emaiq-na2.net&amp;folderid=FX14C267D1-D69F-0353-56D5-80053149148A","FX2201256")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MI220135399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44581.50179398148</v>
      </c>
      <c r="P179" s="1" t="n">
        <v>44581.51167824074</v>
      </c>
      <c r="Q179" t="n">
        <v>718.0</v>
      </c>
      <c r="R179" t="n">
        <v>136.0</v>
      </c>
      <c r="S179" t="b">
        <v>0</v>
      </c>
      <c r="T179" t="inlineStr">
        <is>
          <t>N/A</t>
        </is>
      </c>
      <c r="U179" t="b">
        <v>0</v>
      </c>
      <c r="V179" t="inlineStr">
        <is>
          <t>Aditya Sanjay Tade</t>
        </is>
      </c>
      <c r="W179" s="1" t="n">
        <v>44581.51167824074</v>
      </c>
      <c r="X179" t="n">
        <v>83.0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38.0</v>
      </c>
      <c r="AE179" t="n">
        <v>37.0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WI2201411</t>
        </is>
      </c>
      <c r="B180" t="inlineStr">
        <is>
          <t>DATA_VALIDATION</t>
        </is>
      </c>
      <c r="C180" t="inlineStr">
        <is>
          <t>1100001964</t>
        </is>
      </c>
      <c r="D180" t="inlineStr">
        <is>
          <t>Folder</t>
        </is>
      </c>
      <c r="E180" s="2">
        <f>HYPERLINK("capsilon://?command=openfolder&amp;siteaddress=envoy.emaiq-na2.net&amp;folderid=FX14C267D1-D69F-0353-56D5-80053149148A","FX2201256")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MI220135399</t>
        </is>
      </c>
      <c r="J180" t="n">
        <v>76.0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44581.51211805556</v>
      </c>
      <c r="P180" s="1" t="n">
        <v>44581.64813657408</v>
      </c>
      <c r="Q180" t="n">
        <v>10928.0</v>
      </c>
      <c r="R180" t="n">
        <v>824.0</v>
      </c>
      <c r="S180" t="b">
        <v>0</v>
      </c>
      <c r="T180" t="inlineStr">
        <is>
          <t>N/A</t>
        </is>
      </c>
      <c r="U180" t="b">
        <v>1</v>
      </c>
      <c r="V180" t="inlineStr">
        <is>
          <t>Aditya Sanjay Tade</t>
        </is>
      </c>
      <c r="W180" s="1" t="n">
        <v>44581.5177662037</v>
      </c>
      <c r="X180" t="n">
        <v>485.0</v>
      </c>
      <c r="Y180" t="n">
        <v>74.0</v>
      </c>
      <c r="Z180" t="n">
        <v>0.0</v>
      </c>
      <c r="AA180" t="n">
        <v>74.0</v>
      </c>
      <c r="AB180" t="n">
        <v>0.0</v>
      </c>
      <c r="AC180" t="n">
        <v>40.0</v>
      </c>
      <c r="AD180" t="n">
        <v>2.0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44581.64813657408</v>
      </c>
      <c r="AJ180" t="n">
        <v>339.0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WI2201412</t>
        </is>
      </c>
      <c r="B181" t="inlineStr">
        <is>
          <t>DATA_VALIDATION</t>
        </is>
      </c>
      <c r="C181" t="inlineStr">
        <is>
          <t>1100001660</t>
        </is>
      </c>
      <c r="D181" t="inlineStr">
        <is>
          <t>Folder</t>
        </is>
      </c>
      <c r="E181" s="2">
        <f>HYPERLINK("capsilon://?command=openfolder&amp;siteaddress=envoy.emaiq-na2.net&amp;folderid=FXE8A7EBC3-8B1F-6B9A-8C97-EF83FA61FA73","FX2201123")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MI220135290</t>
        </is>
      </c>
      <c r="J181" t="n">
        <v>459.0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44581.51667824074</v>
      </c>
      <c r="P181" s="1" t="n">
        <v>44581.66700231482</v>
      </c>
      <c r="Q181" t="n">
        <v>7750.0</v>
      </c>
      <c r="R181" t="n">
        <v>5238.0</v>
      </c>
      <c r="S181" t="b">
        <v>0</v>
      </c>
      <c r="T181" t="inlineStr">
        <is>
          <t>N/A</t>
        </is>
      </c>
      <c r="U181" t="b">
        <v>1</v>
      </c>
      <c r="V181" t="inlineStr">
        <is>
          <t>Suraj Toradmal</t>
        </is>
      </c>
      <c r="W181" s="1" t="n">
        <v>44581.56721064815</v>
      </c>
      <c r="X181" t="n">
        <v>3550.0</v>
      </c>
      <c r="Y181" t="n">
        <v>464.0</v>
      </c>
      <c r="Z181" t="n">
        <v>0.0</v>
      </c>
      <c r="AA181" t="n">
        <v>464.0</v>
      </c>
      <c r="AB181" t="n">
        <v>80.0</v>
      </c>
      <c r="AC181" t="n">
        <v>407.0</v>
      </c>
      <c r="AD181" t="n">
        <v>-5.0</v>
      </c>
      <c r="AE181" t="n">
        <v>0.0</v>
      </c>
      <c r="AF181" t="n">
        <v>0.0</v>
      </c>
      <c r="AG181" t="n">
        <v>0.0</v>
      </c>
      <c r="AH181" t="inlineStr">
        <is>
          <t>Mohini Shreekrishna Shinde</t>
        </is>
      </c>
      <c r="AI181" s="1" t="n">
        <v>44581.66700231482</v>
      </c>
      <c r="AJ181" t="n">
        <v>1629.0</v>
      </c>
      <c r="AK181" t="n">
        <v>7.0</v>
      </c>
      <c r="AL181" t="n">
        <v>0.0</v>
      </c>
      <c r="AM181" t="n">
        <v>7.0</v>
      </c>
      <c r="AN181" t="n">
        <v>80.0</v>
      </c>
      <c r="AO181" t="n">
        <v>7.0</v>
      </c>
      <c r="AP181" t="n">
        <v>-12.0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WI2201413</t>
        </is>
      </c>
      <c r="B182" t="inlineStr">
        <is>
          <t>DATA_VALIDATION</t>
        </is>
      </c>
      <c r="C182" t="inlineStr">
        <is>
          <t>1100001964</t>
        </is>
      </c>
      <c r="D182" t="inlineStr">
        <is>
          <t>Folder</t>
        </is>
      </c>
      <c r="E182" s="2">
        <f>HYPERLINK("capsilon://?command=openfolder&amp;siteaddress=envoy.emaiq-na2.net&amp;folderid=FX14C267D1-D69F-0353-56D5-80053149148A","FX2201256")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MI220135301</t>
        </is>
      </c>
      <c r="J182" t="n">
        <v>132.0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44581.51770833333</v>
      </c>
      <c r="P182" s="1" t="n">
        <v>44581.672997685186</v>
      </c>
      <c r="Q182" t="n">
        <v>12207.0</v>
      </c>
      <c r="R182" t="n">
        <v>1210.0</v>
      </c>
      <c r="S182" t="b">
        <v>0</v>
      </c>
      <c r="T182" t="inlineStr">
        <is>
          <t>N/A</t>
        </is>
      </c>
      <c r="U182" t="b">
        <v>1</v>
      </c>
      <c r="V182" t="inlineStr">
        <is>
          <t>Suraj Toradmal</t>
        </is>
      </c>
      <c r="W182" s="1" t="n">
        <v>44581.57524305556</v>
      </c>
      <c r="X182" t="n">
        <v>693.0</v>
      </c>
      <c r="Y182" t="n">
        <v>116.0</v>
      </c>
      <c r="Z182" t="n">
        <v>0.0</v>
      </c>
      <c r="AA182" t="n">
        <v>116.0</v>
      </c>
      <c r="AB182" t="n">
        <v>0.0</v>
      </c>
      <c r="AC182" t="n">
        <v>70.0</v>
      </c>
      <c r="AD182" t="n">
        <v>16.0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44581.672997685186</v>
      </c>
      <c r="AJ182" t="n">
        <v>517.0</v>
      </c>
      <c r="AK182" t="n">
        <v>2.0</v>
      </c>
      <c r="AL182" t="n">
        <v>0.0</v>
      </c>
      <c r="AM182" t="n">
        <v>2.0</v>
      </c>
      <c r="AN182" t="n">
        <v>0.0</v>
      </c>
      <c r="AO182" t="n">
        <v>2.0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WI2201414</t>
        </is>
      </c>
      <c r="B183" t="inlineStr">
        <is>
          <t>DATA_VALIDATION</t>
        </is>
      </c>
      <c r="C183" t="inlineStr">
        <is>
          <t>1100001692</t>
        </is>
      </c>
      <c r="D183" t="inlineStr">
        <is>
          <t>Folder</t>
        </is>
      </c>
      <c r="E183" s="2">
        <f>HYPERLINK("capsilon://?command=openfolder&amp;siteaddress=envoy.emaiq-na2.net&amp;folderid=FXC4E79020-EC1C-A2ED-3CEC-D7B2F8BFFCC7","FX2201194")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MI220135614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44581.52649305556</v>
      </c>
      <c r="P183" s="1" t="n">
        <v>44581.57664351852</v>
      </c>
      <c r="Q183" t="n">
        <v>4213.0</v>
      </c>
      <c r="R183" t="n">
        <v>120.0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44581.57664351852</v>
      </c>
      <c r="X183" t="n">
        <v>120.0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66.0</v>
      </c>
      <c r="AE183" t="n">
        <v>52.0</v>
      </c>
      <c r="AF183" t="n">
        <v>0.0</v>
      </c>
      <c r="AG183" t="n">
        <v>1.0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WI2201428</t>
        </is>
      </c>
      <c r="B184" t="inlineStr">
        <is>
          <t>DATA_VALIDATION</t>
        </is>
      </c>
      <c r="C184" t="inlineStr">
        <is>
          <t>1100001815</t>
        </is>
      </c>
      <c r="D184" t="inlineStr">
        <is>
          <t>Folder</t>
        </is>
      </c>
      <c r="E184" s="2">
        <f>HYPERLINK("capsilon://?command=openfolder&amp;siteaddress=envoy.emaiq-na2.net&amp;folderid=FX9F44ACEF-2D94-B6C4-E7B6-B90EB3A20471","FX2201202")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MI220135659</t>
        </is>
      </c>
      <c r="J184" t="n">
        <v>239.0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44581.531805555554</v>
      </c>
      <c r="P184" s="1" t="n">
        <v>44581.715995370374</v>
      </c>
      <c r="Q184" t="n">
        <v>13108.0</v>
      </c>
      <c r="R184" t="n">
        <v>2806.0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44581.59533564815</v>
      </c>
      <c r="X184" t="n">
        <v>1614.0</v>
      </c>
      <c r="Y184" t="n">
        <v>140.0</v>
      </c>
      <c r="Z184" t="n">
        <v>0.0</v>
      </c>
      <c r="AA184" t="n">
        <v>140.0</v>
      </c>
      <c r="AB184" t="n">
        <v>74.0</v>
      </c>
      <c r="AC184" t="n">
        <v>54.0</v>
      </c>
      <c r="AD184" t="n">
        <v>99.0</v>
      </c>
      <c r="AE184" t="n">
        <v>0.0</v>
      </c>
      <c r="AF184" t="n">
        <v>0.0</v>
      </c>
      <c r="AG184" t="n">
        <v>0.0</v>
      </c>
      <c r="AH184" t="inlineStr">
        <is>
          <t>Mohini Shreekrishna Shinde</t>
        </is>
      </c>
      <c r="AI184" s="1" t="n">
        <v>44581.715995370374</v>
      </c>
      <c r="AJ184" t="n">
        <v>1192.0</v>
      </c>
      <c r="AK184" t="n">
        <v>0.0</v>
      </c>
      <c r="AL184" t="n">
        <v>0.0</v>
      </c>
      <c r="AM184" t="n">
        <v>0.0</v>
      </c>
      <c r="AN184" t="n">
        <v>74.0</v>
      </c>
      <c r="AO184" t="n">
        <v>0.0</v>
      </c>
      <c r="AP184" t="n">
        <v>99.0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WI2201429</t>
        </is>
      </c>
      <c r="B185" t="inlineStr">
        <is>
          <t>DATA_VALIDATION</t>
        </is>
      </c>
      <c r="C185" t="inlineStr">
        <is>
          <t>1100001284</t>
        </is>
      </c>
      <c r="D185" t="inlineStr">
        <is>
          <t>Folder</t>
        </is>
      </c>
      <c r="E185" s="2">
        <f>HYPERLINK("capsilon://?command=openfolder&amp;siteaddress=envoy.emaiq-na2.net&amp;folderid=FX96206119-B74E-5421-0013-674347B45F9D","FX220196")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MI220135712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44581.5391087963</v>
      </c>
      <c r="P185" s="1" t="n">
        <v>44581.6012962963</v>
      </c>
      <c r="Q185" t="n">
        <v>5154.0</v>
      </c>
      <c r="R185" t="n">
        <v>219.0</v>
      </c>
      <c r="S185" t="b">
        <v>0</v>
      </c>
      <c r="T185" t="inlineStr">
        <is>
          <t>N/A</t>
        </is>
      </c>
      <c r="U185" t="b">
        <v>0</v>
      </c>
      <c r="V185" t="inlineStr">
        <is>
          <t>Suraj Toradmal</t>
        </is>
      </c>
      <c r="W185" s="1" t="n">
        <v>44581.6012962963</v>
      </c>
      <c r="X185" t="n">
        <v>219.0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66.0</v>
      </c>
      <c r="AE185" t="n">
        <v>52.0</v>
      </c>
      <c r="AF185" t="n">
        <v>0.0</v>
      </c>
      <c r="AG185" t="n">
        <v>1.0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WI2201430</t>
        </is>
      </c>
      <c r="B186" t="inlineStr">
        <is>
          <t>DATA_VALIDATION</t>
        </is>
      </c>
      <c r="C186" t="inlineStr">
        <is>
          <t>1100001692</t>
        </is>
      </c>
      <c r="D186" t="inlineStr">
        <is>
          <t>Folder</t>
        </is>
      </c>
      <c r="E186" s="2">
        <f>HYPERLINK("capsilon://?command=openfolder&amp;siteaddress=envoy.emaiq-na2.net&amp;folderid=FXC4E79020-EC1C-A2ED-3CEC-D7B2F8BFFCC7","FX2201194")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MI220135614</t>
        </is>
      </c>
      <c r="J186" t="n">
        <v>38.0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44581.57703703704</v>
      </c>
      <c r="P186" s="1" t="n">
        <v>44581.67508101852</v>
      </c>
      <c r="Q186" t="n">
        <v>8048.0</v>
      </c>
      <c r="R186" t="n">
        <v>423.0</v>
      </c>
      <c r="S186" t="b">
        <v>0</v>
      </c>
      <c r="T186" t="inlineStr">
        <is>
          <t>N/A</t>
        </is>
      </c>
      <c r="U186" t="b">
        <v>1</v>
      </c>
      <c r="V186" t="inlineStr">
        <is>
          <t>Suraj Toradmal</t>
        </is>
      </c>
      <c r="W186" s="1" t="n">
        <v>44581.59875</v>
      </c>
      <c r="X186" t="n">
        <v>239.0</v>
      </c>
      <c r="Y186" t="n">
        <v>37.0</v>
      </c>
      <c r="Z186" t="n">
        <v>0.0</v>
      </c>
      <c r="AA186" t="n">
        <v>37.0</v>
      </c>
      <c r="AB186" t="n">
        <v>0.0</v>
      </c>
      <c r="AC186" t="n">
        <v>34.0</v>
      </c>
      <c r="AD186" t="n">
        <v>1.0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44581.67508101852</v>
      </c>
      <c r="AJ186" t="n">
        <v>179.0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WI2201431</t>
        </is>
      </c>
      <c r="B187" t="inlineStr">
        <is>
          <t>DATA_VALIDATION</t>
        </is>
      </c>
      <c r="C187" t="inlineStr">
        <is>
          <t>1100001441</t>
        </is>
      </c>
      <c r="D187" t="inlineStr">
        <is>
          <t>Folder</t>
        </is>
      </c>
      <c r="E187" s="2">
        <f>HYPERLINK("capsilon://?command=openfolder&amp;siteaddress=envoy.emaiq-na2.net&amp;folderid=FX5569EDA1-E8FA-AADA-CBEE-4C8A376EB174","FX220175")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MI220136000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44581.5840625</v>
      </c>
      <c r="P187" s="1" t="n">
        <v>44581.71805555555</v>
      </c>
      <c r="Q187" t="n">
        <v>11275.0</v>
      </c>
      <c r="R187" t="n">
        <v>302.0</v>
      </c>
      <c r="S187" t="b">
        <v>0</v>
      </c>
      <c r="T187" t="inlineStr">
        <is>
          <t>N/A</t>
        </is>
      </c>
      <c r="U187" t="b">
        <v>0</v>
      </c>
      <c r="V187" t="inlineStr">
        <is>
          <t>Suraj Toradmal</t>
        </is>
      </c>
      <c r="W187" s="1" t="n">
        <v>44581.60275462963</v>
      </c>
      <c r="X187" t="n">
        <v>125.0</v>
      </c>
      <c r="Y187" t="n">
        <v>37.0</v>
      </c>
      <c r="Z187" t="n">
        <v>0.0</v>
      </c>
      <c r="AA187" t="n">
        <v>37.0</v>
      </c>
      <c r="AB187" t="n">
        <v>0.0</v>
      </c>
      <c r="AC187" t="n">
        <v>8.0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44581.71805555555</v>
      </c>
      <c r="AJ187" t="n">
        <v>177.0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WI2201432</t>
        </is>
      </c>
      <c r="B188" t="inlineStr">
        <is>
          <t>DATA_VALIDATION</t>
        </is>
      </c>
      <c r="C188" t="inlineStr">
        <is>
          <t>1100001284</t>
        </is>
      </c>
      <c r="D188" t="inlineStr">
        <is>
          <t>Folder</t>
        </is>
      </c>
      <c r="E188" s="2">
        <f>HYPERLINK("capsilon://?command=openfolder&amp;siteaddress=envoy.emaiq-na2.net&amp;folderid=FX96206119-B74E-5421-0013-674347B45F9D","FX220196")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MI220135712</t>
        </is>
      </c>
      <c r="J188" t="n">
        <v>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44581.60171296296</v>
      </c>
      <c r="P188" s="1" t="n">
        <v>44581.68050925926</v>
      </c>
      <c r="Q188" t="n">
        <v>5418.0</v>
      </c>
      <c r="R188" t="n">
        <v>1390.0</v>
      </c>
      <c r="S188" t="b">
        <v>0</v>
      </c>
      <c r="T188" t="inlineStr">
        <is>
          <t>N/A</t>
        </is>
      </c>
      <c r="U188" t="b">
        <v>1</v>
      </c>
      <c r="V188" t="inlineStr">
        <is>
          <t>Suraj Toradmal</t>
        </is>
      </c>
      <c r="W188" s="1" t="n">
        <v>44581.63394675926</v>
      </c>
      <c r="X188" t="n">
        <v>922.0</v>
      </c>
      <c r="Y188" t="n">
        <v>37.0</v>
      </c>
      <c r="Z188" t="n">
        <v>0.0</v>
      </c>
      <c r="AA188" t="n">
        <v>37.0</v>
      </c>
      <c r="AB188" t="n">
        <v>0.0</v>
      </c>
      <c r="AC188" t="n">
        <v>23.0</v>
      </c>
      <c r="AD188" t="n">
        <v>1.0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44581.68050925926</v>
      </c>
      <c r="AJ188" t="n">
        <v>468.0</v>
      </c>
      <c r="AK188" t="n">
        <v>1.0</v>
      </c>
      <c r="AL188" t="n">
        <v>0.0</v>
      </c>
      <c r="AM188" t="n">
        <v>1.0</v>
      </c>
      <c r="AN188" t="n">
        <v>0.0</v>
      </c>
      <c r="AO188" t="n">
        <v>2.0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WI2201434</t>
        </is>
      </c>
      <c r="B189" t="inlineStr">
        <is>
          <t>DATA_VALIDATION</t>
        </is>
      </c>
      <c r="C189" t="inlineStr">
        <is>
          <t>1100000583</t>
        </is>
      </c>
      <c r="D189" t="inlineStr">
        <is>
          <t>Folder</t>
        </is>
      </c>
      <c r="E189" s="2">
        <f>HYPERLINK("capsilon://?command=openfolder&amp;siteaddress=envoy.emaiq-na2.net&amp;folderid=FX80D82E49-BD2A-80CC-A3C5-6558812744DC","FX220166")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MI220136467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44581.6372337963</v>
      </c>
      <c r="P189" s="1" t="n">
        <v>44581.720138888886</v>
      </c>
      <c r="Q189" t="n">
        <v>6789.0</v>
      </c>
      <c r="R189" t="n">
        <v>374.0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44581.64616898148</v>
      </c>
      <c r="X189" t="n">
        <v>195.0</v>
      </c>
      <c r="Y189" t="n">
        <v>52.0</v>
      </c>
      <c r="Z189" t="n">
        <v>0.0</v>
      </c>
      <c r="AA189" t="n">
        <v>52.0</v>
      </c>
      <c r="AB189" t="n">
        <v>0.0</v>
      </c>
      <c r="AC189" t="n">
        <v>14.0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Mohini Shreekrishna Shinde</t>
        </is>
      </c>
      <c r="AI189" s="1" t="n">
        <v>44581.720138888886</v>
      </c>
      <c r="AJ189" t="n">
        <v>179.0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WI2201456</t>
        </is>
      </c>
      <c r="B190" t="inlineStr">
        <is>
          <t>DATA_VALIDATION</t>
        </is>
      </c>
      <c r="C190" t="inlineStr">
        <is>
          <t>1100001310</t>
        </is>
      </c>
      <c r="D190" t="inlineStr">
        <is>
          <t>Folder</t>
        </is>
      </c>
      <c r="E190" s="2">
        <f>HYPERLINK("capsilon://?command=openfolder&amp;siteaddress=envoy.emaiq-na2.net&amp;folderid=FX2D5D1083-5720-7745-1A5C-53F86D6B0F8C","FX220170")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MI220137127</t>
        </is>
      </c>
      <c r="J190" t="n">
        <v>120.0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44581.72125</v>
      </c>
      <c r="P190" s="1" t="n">
        <v>44581.85528935185</v>
      </c>
      <c r="Q190" t="n">
        <v>9756.0</v>
      </c>
      <c r="R190" t="n">
        <v>1825.0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44581.75068287037</v>
      </c>
      <c r="X190" t="n">
        <v>1254.0</v>
      </c>
      <c r="Y190" t="n">
        <v>150.0</v>
      </c>
      <c r="Z190" t="n">
        <v>0.0</v>
      </c>
      <c r="AA190" t="n">
        <v>150.0</v>
      </c>
      <c r="AB190" t="n">
        <v>0.0</v>
      </c>
      <c r="AC190" t="n">
        <v>100.0</v>
      </c>
      <c r="AD190" t="n">
        <v>-30.0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44581.85528935185</v>
      </c>
      <c r="AJ190" t="n">
        <v>561.0</v>
      </c>
      <c r="AK190" t="n">
        <v>3.0</v>
      </c>
      <c r="AL190" t="n">
        <v>0.0</v>
      </c>
      <c r="AM190" t="n">
        <v>3.0</v>
      </c>
      <c r="AN190" t="n">
        <v>0.0</v>
      </c>
      <c r="AO190" t="n">
        <v>3.0</v>
      </c>
      <c r="AP190" t="n">
        <v>-33.0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WI2201458</t>
        </is>
      </c>
      <c r="B191" t="inlineStr">
        <is>
          <t>DATA_VALIDATION</t>
        </is>
      </c>
      <c r="C191" t="inlineStr">
        <is>
          <t>1100001517</t>
        </is>
      </c>
      <c r="D191" t="inlineStr">
        <is>
          <t>Folder</t>
        </is>
      </c>
      <c r="E191" s="2">
        <f>HYPERLINK("capsilon://?command=openfolder&amp;siteaddress=envoy.emaiq-na2.net&amp;folderid=FX886B8F36-B24A-F18A-77F7-02FC416E4298","FX2201139")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MI220137226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44581.73626157407</v>
      </c>
      <c r="P191" s="1" t="n">
        <v>44581.85700231481</v>
      </c>
      <c r="Q191" t="n">
        <v>10057.0</v>
      </c>
      <c r="R191" t="n">
        <v>375.0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44581.75332175926</v>
      </c>
      <c r="X191" t="n">
        <v>227.0</v>
      </c>
      <c r="Y191" t="n">
        <v>37.0</v>
      </c>
      <c r="Z191" t="n">
        <v>0.0</v>
      </c>
      <c r="AA191" t="n">
        <v>37.0</v>
      </c>
      <c r="AB191" t="n">
        <v>0.0</v>
      </c>
      <c r="AC191" t="n">
        <v>23.0</v>
      </c>
      <c r="AD191" t="n">
        <v>1.0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44581.85700231481</v>
      </c>
      <c r="AJ191" t="n">
        <v>148.0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WI2201464</t>
        </is>
      </c>
      <c r="B192" t="inlineStr">
        <is>
          <t>DATA_VALIDATION</t>
        </is>
      </c>
      <c r="C192" t="inlineStr">
        <is>
          <t>1100000999</t>
        </is>
      </c>
      <c r="D192" t="inlineStr">
        <is>
          <t>Folder</t>
        </is>
      </c>
      <c r="E192" s="2">
        <f>HYPERLINK("capsilon://?command=openfolder&amp;siteaddress=envoy.emaiq-na2.net&amp;folderid=FX2DB9D067-052C-A85A-E693-1B41EE7FDFDD","FX2112253")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MI220137381</t>
        </is>
      </c>
      <c r="J192" t="n">
        <v>11.0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44581.765381944446</v>
      </c>
      <c r="P192" s="1" t="n">
        <v>44581.857303240744</v>
      </c>
      <c r="Q192" t="n">
        <v>7801.0</v>
      </c>
      <c r="R192" t="n">
        <v>141.0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44581.76861111111</v>
      </c>
      <c r="X192" t="n">
        <v>116.0</v>
      </c>
      <c r="Y192" t="n">
        <v>0.0</v>
      </c>
      <c r="Z192" t="n">
        <v>0.0</v>
      </c>
      <c r="AA192" t="n">
        <v>0.0</v>
      </c>
      <c r="AB192" t="n">
        <v>5.0</v>
      </c>
      <c r="AC192" t="n">
        <v>0.0</v>
      </c>
      <c r="AD192" t="n">
        <v>11.0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44581.857303240744</v>
      </c>
      <c r="AJ192" t="n">
        <v>25.0</v>
      </c>
      <c r="AK192" t="n">
        <v>0.0</v>
      </c>
      <c r="AL192" t="n">
        <v>0.0</v>
      </c>
      <c r="AM192" t="n">
        <v>0.0</v>
      </c>
      <c r="AN192" t="n">
        <v>5.0</v>
      </c>
      <c r="AO192" t="n">
        <v>0.0</v>
      </c>
      <c r="AP192" t="n">
        <v>11.0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WI2201470</t>
        </is>
      </c>
      <c r="B193" t="inlineStr">
        <is>
          <t>DATA_VALIDATION</t>
        </is>
      </c>
      <c r="C193" t="inlineStr">
        <is>
          <t>1100000413</t>
        </is>
      </c>
      <c r="D193" t="inlineStr">
        <is>
          <t>Folder</t>
        </is>
      </c>
      <c r="E193" s="2">
        <f>HYPERLINK("capsilon://?command=openfolder&amp;siteaddress=envoy.emaiq-na2.net&amp;folderid=FX4F2B0023-D496-01A1-295A-CC81BE221DC0","FX211234")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MI220138012</t>
        </is>
      </c>
      <c r="J193" t="n">
        <v>11.0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44582.39659722222</v>
      </c>
      <c r="P193" s="1" t="n">
        <v>44582.40342592593</v>
      </c>
      <c r="Q193" t="n">
        <v>440.0</v>
      </c>
      <c r="R193" t="n">
        <v>150.0</v>
      </c>
      <c r="S193" t="b">
        <v>0</v>
      </c>
      <c r="T193" t="inlineStr">
        <is>
          <t>N/A</t>
        </is>
      </c>
      <c r="U193" t="b">
        <v>0</v>
      </c>
      <c r="V193" t="inlineStr">
        <is>
          <t>Aditya Sanjay Tade</t>
        </is>
      </c>
      <c r="W193" s="1" t="n">
        <v>44582.39802083333</v>
      </c>
      <c r="X193" t="n">
        <v>78.0</v>
      </c>
      <c r="Y193" t="n">
        <v>0.0</v>
      </c>
      <c r="Z193" t="n">
        <v>0.0</v>
      </c>
      <c r="AA193" t="n">
        <v>0.0</v>
      </c>
      <c r="AB193" t="n">
        <v>5.0</v>
      </c>
      <c r="AC193" t="n">
        <v>0.0</v>
      </c>
      <c r="AD193" t="n">
        <v>11.0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44582.40342592593</v>
      </c>
      <c r="AJ193" t="n">
        <v>72.0</v>
      </c>
      <c r="AK193" t="n">
        <v>0.0</v>
      </c>
      <c r="AL193" t="n">
        <v>0.0</v>
      </c>
      <c r="AM193" t="n">
        <v>0.0</v>
      </c>
      <c r="AN193" t="n">
        <v>5.0</v>
      </c>
      <c r="AO193" t="n">
        <v>0.0</v>
      </c>
      <c r="AP193" t="n">
        <v>11.0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WI2201475</t>
        </is>
      </c>
      <c r="B194" t="inlineStr">
        <is>
          <t>DATA_VALIDATION</t>
        </is>
      </c>
      <c r="C194" t="inlineStr">
        <is>
          <t>1100000655</t>
        </is>
      </c>
      <c r="D194" t="inlineStr">
        <is>
          <t>Folder</t>
        </is>
      </c>
      <c r="E194" s="2">
        <f>HYPERLINK("capsilon://?command=openfolder&amp;siteaddress=envoy.emaiq-na2.net&amp;folderid=FX03D2CE36-B070-33FB-8E2B-B5875F95E9F5","FX2112170")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MI220138262</t>
        </is>
      </c>
      <c r="J194" t="n">
        <v>611.0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44582.44747685185</v>
      </c>
      <c r="P194" s="1" t="n">
        <v>44582.533483796295</v>
      </c>
      <c r="Q194" t="n">
        <v>5308.0</v>
      </c>
      <c r="R194" t="n">
        <v>2123.0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44582.533483796295</v>
      </c>
      <c r="X194" t="n">
        <v>1527.0</v>
      </c>
      <c r="Y194" t="n">
        <v>227.0</v>
      </c>
      <c r="Z194" t="n">
        <v>0.0</v>
      </c>
      <c r="AA194" t="n">
        <v>227.0</v>
      </c>
      <c r="AB194" t="n">
        <v>0.0</v>
      </c>
      <c r="AC194" t="n">
        <v>0.0</v>
      </c>
      <c r="AD194" t="n">
        <v>384.0</v>
      </c>
      <c r="AE194" t="n">
        <v>353.0</v>
      </c>
      <c r="AF194" t="n">
        <v>0.0</v>
      </c>
      <c r="AG194" t="n">
        <v>15.0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WI2201476</t>
        </is>
      </c>
      <c r="B195" t="inlineStr">
        <is>
          <t>DATA_VALIDATION</t>
        </is>
      </c>
      <c r="C195" t="inlineStr">
        <is>
          <t>1100000528</t>
        </is>
      </c>
      <c r="D195" t="inlineStr">
        <is>
          <t>Folder</t>
        </is>
      </c>
      <c r="E195" s="2">
        <f>HYPERLINK("capsilon://?command=openfolder&amp;siteaddress=envoy.emaiq-na2.net&amp;folderid=FX021EC45C-F872-F5BC-18F9-F5758AAB09A8","FX220190")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MI220138430</t>
        </is>
      </c>
      <c r="J195" t="n">
        <v>230.0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44582.462696759256</v>
      </c>
      <c r="P195" s="1" t="n">
        <v>44582.51252314815</v>
      </c>
      <c r="Q195" t="n">
        <v>2633.0</v>
      </c>
      <c r="R195" t="n">
        <v>1672.0</v>
      </c>
      <c r="S195" t="b">
        <v>0</v>
      </c>
      <c r="T195" t="inlineStr">
        <is>
          <t>N/A</t>
        </is>
      </c>
      <c r="U195" t="b">
        <v>0</v>
      </c>
      <c r="V195" t="inlineStr">
        <is>
          <t>Aditya Sanjay Tade</t>
        </is>
      </c>
      <c r="W195" s="1" t="n">
        <v>44582.50179398148</v>
      </c>
      <c r="X195" t="n">
        <v>779.0</v>
      </c>
      <c r="Y195" t="n">
        <v>183.0</v>
      </c>
      <c r="Z195" t="n">
        <v>0.0</v>
      </c>
      <c r="AA195" t="n">
        <v>183.0</v>
      </c>
      <c r="AB195" t="n">
        <v>0.0</v>
      </c>
      <c r="AC195" t="n">
        <v>71.0</v>
      </c>
      <c r="AD195" t="n">
        <v>47.0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44582.51252314815</v>
      </c>
      <c r="AJ195" t="n">
        <v>858.0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47.0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WI2201482</t>
        </is>
      </c>
      <c r="B196" t="inlineStr">
        <is>
          <t>DATA_VALIDATION</t>
        </is>
      </c>
      <c r="C196" t="inlineStr">
        <is>
          <t>1100001197</t>
        </is>
      </c>
      <c r="D196" t="inlineStr">
        <is>
          <t>Folder</t>
        </is>
      </c>
      <c r="E196" s="2">
        <f>HYPERLINK("capsilon://?command=openfolder&amp;siteaddress=envoy.emaiq-na2.net&amp;folderid=FX5F8ACD14-73FF-63AE-7F99-1924792A743E","FX2112345")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MI220138549</t>
        </is>
      </c>
      <c r="J196" t="n">
        <v>111.0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44582.480833333335</v>
      </c>
      <c r="P196" s="1" t="n">
        <v>44582.49810185185</v>
      </c>
      <c r="Q196" t="n">
        <v>1029.0</v>
      </c>
      <c r="R196" t="n">
        <v>463.0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44582.49810185185</v>
      </c>
      <c r="X196" t="n">
        <v>463.0</v>
      </c>
      <c r="Y196" t="n">
        <v>78.0</v>
      </c>
      <c r="Z196" t="n">
        <v>0.0</v>
      </c>
      <c r="AA196" t="n">
        <v>78.0</v>
      </c>
      <c r="AB196" t="n">
        <v>0.0</v>
      </c>
      <c r="AC196" t="n">
        <v>0.0</v>
      </c>
      <c r="AD196" t="n">
        <v>33.0</v>
      </c>
      <c r="AE196" t="n">
        <v>21.0</v>
      </c>
      <c r="AF196" t="n">
        <v>0.0</v>
      </c>
      <c r="AG196" t="n">
        <v>3.0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WI2201483</t>
        </is>
      </c>
      <c r="B197" t="inlineStr">
        <is>
          <t>DATA_VALIDATION</t>
        </is>
      </c>
      <c r="C197" t="inlineStr">
        <is>
          <t>1100000999</t>
        </is>
      </c>
      <c r="D197" t="inlineStr">
        <is>
          <t>Folder</t>
        </is>
      </c>
      <c r="E197" s="2">
        <f>HYPERLINK("capsilon://?command=openfolder&amp;siteaddress=envoy.emaiq-na2.net&amp;folderid=FX2DB9D067-052C-A85A-E693-1B41EE7FDFDD","FX2112253")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MI220138596</t>
        </is>
      </c>
      <c r="J197" t="n">
        <v>11.0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44582.48771990741</v>
      </c>
      <c r="P197" s="1" t="n">
        <v>44582.49959490741</v>
      </c>
      <c r="Q197" t="n">
        <v>942.0</v>
      </c>
      <c r="R197" t="n">
        <v>84.0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44582.498402777775</v>
      </c>
      <c r="X197" t="n">
        <v>25.0</v>
      </c>
      <c r="Y197" t="n">
        <v>0.0</v>
      </c>
      <c r="Z197" t="n">
        <v>0.0</v>
      </c>
      <c r="AA197" t="n">
        <v>0.0</v>
      </c>
      <c r="AB197" t="n">
        <v>5.0</v>
      </c>
      <c r="AC197" t="n">
        <v>0.0</v>
      </c>
      <c r="AD197" t="n">
        <v>11.0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44582.49959490741</v>
      </c>
      <c r="AJ197" t="n">
        <v>59.0</v>
      </c>
      <c r="AK197" t="n">
        <v>0.0</v>
      </c>
      <c r="AL197" t="n">
        <v>0.0</v>
      </c>
      <c r="AM197" t="n">
        <v>0.0</v>
      </c>
      <c r="AN197" t="n">
        <v>5.0</v>
      </c>
      <c r="AO197" t="n">
        <v>0.0</v>
      </c>
      <c r="AP197" t="n">
        <v>11.0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WI2201484</t>
        </is>
      </c>
      <c r="B198" t="inlineStr">
        <is>
          <t>DATA_VALIDATION</t>
        </is>
      </c>
      <c r="C198" t="inlineStr">
        <is>
          <t>1100001964</t>
        </is>
      </c>
      <c r="D198" t="inlineStr">
        <is>
          <t>Folder</t>
        </is>
      </c>
      <c r="E198" s="2">
        <f>HYPERLINK("capsilon://?command=openfolder&amp;siteaddress=envoy.emaiq-na2.net&amp;folderid=FX14C267D1-D69F-0353-56D5-80053149148A","FX2201256")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MI220138598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44582.48800925926</v>
      </c>
      <c r="P198" s="1" t="n">
        <v>44582.51462962963</v>
      </c>
      <c r="Q198" t="n">
        <v>1890.0</v>
      </c>
      <c r="R198" t="n">
        <v>410.0</v>
      </c>
      <c r="S198" t="b">
        <v>0</v>
      </c>
      <c r="T198" t="inlineStr">
        <is>
          <t>N/A</t>
        </is>
      </c>
      <c r="U198" t="b">
        <v>0</v>
      </c>
      <c r="V198" t="inlineStr">
        <is>
          <t>Aditya Sanjay Tade</t>
        </is>
      </c>
      <c r="W198" s="1" t="n">
        <v>44582.50387731481</v>
      </c>
      <c r="X198" t="n">
        <v>179.0</v>
      </c>
      <c r="Y198" t="n">
        <v>9.0</v>
      </c>
      <c r="Z198" t="n">
        <v>0.0</v>
      </c>
      <c r="AA198" t="n">
        <v>9.0</v>
      </c>
      <c r="AB198" t="n">
        <v>0.0</v>
      </c>
      <c r="AC198" t="n">
        <v>9.0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44582.51462962963</v>
      </c>
      <c r="AJ198" t="n">
        <v>182.0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WI2201485</t>
        </is>
      </c>
      <c r="B199" t="inlineStr">
        <is>
          <t>DATA_VALIDATION</t>
        </is>
      </c>
      <c r="C199" t="inlineStr">
        <is>
          <t>1100001430</t>
        </is>
      </c>
      <c r="D199" t="inlineStr">
        <is>
          <t>Folder</t>
        </is>
      </c>
      <c r="E199" s="2">
        <f>HYPERLINK("capsilon://?command=openfolder&amp;siteaddress=envoy.emaiq-na2.net&amp;folderid=FX6F7E3F63-366A-A1C9-732F-C1C65118B100","FX2201142")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MI220138634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44582.49606481481</v>
      </c>
      <c r="P199" s="1" t="n">
        <v>44582.54945601852</v>
      </c>
      <c r="Q199" t="n">
        <v>3200.0</v>
      </c>
      <c r="R199" t="n">
        <v>1413.0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Sanjay Tade</t>
        </is>
      </c>
      <c r="W199" s="1" t="n">
        <v>44582.51212962963</v>
      </c>
      <c r="X199" t="n">
        <v>712.0</v>
      </c>
      <c r="Y199" t="n">
        <v>52.0</v>
      </c>
      <c r="Z199" t="n">
        <v>0.0</v>
      </c>
      <c r="AA199" t="n">
        <v>52.0</v>
      </c>
      <c r="AB199" t="n">
        <v>0.0</v>
      </c>
      <c r="AC199" t="n">
        <v>32.0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44582.54945601852</v>
      </c>
      <c r="AJ199" t="n">
        <v>669.0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WI2201486</t>
        </is>
      </c>
      <c r="B200" t="inlineStr">
        <is>
          <t>DATA_VALIDATION</t>
        </is>
      </c>
      <c r="C200" t="inlineStr">
        <is>
          <t>1100001197</t>
        </is>
      </c>
      <c r="D200" t="inlineStr">
        <is>
          <t>Folder</t>
        </is>
      </c>
      <c r="E200" s="2">
        <f>HYPERLINK("capsilon://?command=openfolder&amp;siteaddress=envoy.emaiq-na2.net&amp;folderid=FX5F8ACD14-73FF-63AE-7F99-1924792A743E","FX2112345")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MI220138549</t>
        </is>
      </c>
      <c r="J200" t="n">
        <v>84.0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44582.49875</v>
      </c>
      <c r="P200" s="1" t="n">
        <v>44582.51592592592</v>
      </c>
      <c r="Q200" t="n">
        <v>33.0</v>
      </c>
      <c r="R200" t="n">
        <v>1451.0</v>
      </c>
      <c r="S200" t="b">
        <v>0</v>
      </c>
      <c r="T200" t="inlineStr">
        <is>
          <t>N/A</t>
        </is>
      </c>
      <c r="U200" t="b">
        <v>1</v>
      </c>
      <c r="V200" t="inlineStr">
        <is>
          <t>Suraj Toradmal</t>
        </is>
      </c>
      <c r="W200" s="1" t="n">
        <v>44582.50746527778</v>
      </c>
      <c r="X200" t="n">
        <v>746.0</v>
      </c>
      <c r="Y200" t="n">
        <v>119.0</v>
      </c>
      <c r="Z200" t="n">
        <v>0.0</v>
      </c>
      <c r="AA200" t="n">
        <v>119.0</v>
      </c>
      <c r="AB200" t="n">
        <v>0.0</v>
      </c>
      <c r="AC200" t="n">
        <v>42.0</v>
      </c>
      <c r="AD200" t="n">
        <v>-35.0</v>
      </c>
      <c r="AE200" t="n">
        <v>0.0</v>
      </c>
      <c r="AF200" t="n">
        <v>0.0</v>
      </c>
      <c r="AG200" t="n">
        <v>0.0</v>
      </c>
      <c r="AH200" t="inlineStr">
        <is>
          <t>Hemanshi Deshlahara</t>
        </is>
      </c>
      <c r="AI200" s="1" t="n">
        <v>44582.51592592592</v>
      </c>
      <c r="AJ200" t="n">
        <v>705.0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-35.0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WI2201487</t>
        </is>
      </c>
      <c r="B201" t="inlineStr">
        <is>
          <t>DATA_VALIDATION</t>
        </is>
      </c>
      <c r="C201" t="inlineStr">
        <is>
          <t>1100001719</t>
        </is>
      </c>
      <c r="D201" t="inlineStr">
        <is>
          <t>Folder</t>
        </is>
      </c>
      <c r="E201" s="2">
        <f>HYPERLINK("capsilon://?command=openfolder&amp;siteaddress=envoy.emaiq-na2.net&amp;folderid=FXA0581733-F846-CDD2-F5FE-3DB2F39174F2","FX2201244")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MI220138656</t>
        </is>
      </c>
      <c r="J201" t="n">
        <v>69.0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44582.50300925926</v>
      </c>
      <c r="P201" s="1" t="n">
        <v>44582.554606481484</v>
      </c>
      <c r="Q201" t="n">
        <v>3344.0</v>
      </c>
      <c r="R201" t="n">
        <v>1114.0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44582.51579861111</v>
      </c>
      <c r="X201" t="n">
        <v>670.0</v>
      </c>
      <c r="Y201" t="n">
        <v>68.0</v>
      </c>
      <c r="Z201" t="n">
        <v>0.0</v>
      </c>
      <c r="AA201" t="n">
        <v>68.0</v>
      </c>
      <c r="AB201" t="n">
        <v>0.0</v>
      </c>
      <c r="AC201" t="n">
        <v>39.0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Mohini Shreekrishna Shinde</t>
        </is>
      </c>
      <c r="AI201" s="1" t="n">
        <v>44582.554606481484</v>
      </c>
      <c r="AJ201" t="n">
        <v>444.0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WI2201502</t>
        </is>
      </c>
      <c r="B202" t="inlineStr">
        <is>
          <t>DATA_VALIDATION</t>
        </is>
      </c>
      <c r="C202" t="inlineStr">
        <is>
          <t>1100000655</t>
        </is>
      </c>
      <c r="D202" t="inlineStr">
        <is>
          <t>Folder</t>
        </is>
      </c>
      <c r="E202" s="2">
        <f>HYPERLINK("capsilon://?command=openfolder&amp;siteaddress=envoy.emaiq-na2.net&amp;folderid=FX03D2CE36-B070-33FB-8E2B-B5875F95E9F5","FX2112170")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MI220138262</t>
        </is>
      </c>
      <c r="J202" t="n">
        <v>1308.0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44582.53702546296</v>
      </c>
      <c r="P202" s="1" t="n">
        <v>44582.662094907406</v>
      </c>
      <c r="Q202" t="n">
        <v>2543.0</v>
      </c>
      <c r="R202" t="n">
        <v>8263.0</v>
      </c>
      <c r="S202" t="b">
        <v>0</v>
      </c>
      <c r="T202" t="inlineStr">
        <is>
          <t>N/A</t>
        </is>
      </c>
      <c r="U202" t="b">
        <v>1</v>
      </c>
      <c r="V202" t="inlineStr">
        <is>
          <t>Suraj Toradmal</t>
        </is>
      </c>
      <c r="W202" s="1" t="n">
        <v>44582.59846064815</v>
      </c>
      <c r="X202" t="n">
        <v>4455.0</v>
      </c>
      <c r="Y202" t="n">
        <v>930.0</v>
      </c>
      <c r="Z202" t="n">
        <v>0.0</v>
      </c>
      <c r="AA202" t="n">
        <v>930.0</v>
      </c>
      <c r="AB202" t="n">
        <v>1512.0</v>
      </c>
      <c r="AC202" t="n">
        <v>389.0</v>
      </c>
      <c r="AD202" t="n">
        <v>378.0</v>
      </c>
      <c r="AE202" t="n">
        <v>0.0</v>
      </c>
      <c r="AF202" t="n">
        <v>0.0</v>
      </c>
      <c r="AG202" t="n">
        <v>0.0</v>
      </c>
      <c r="AH202" t="inlineStr">
        <is>
          <t>Mohini Shreekrishna Shinde</t>
        </is>
      </c>
      <c r="AI202" s="1" t="n">
        <v>44582.662094907406</v>
      </c>
      <c r="AJ202" t="n">
        <v>70.0</v>
      </c>
      <c r="AK202" t="n">
        <v>0.0</v>
      </c>
      <c r="AL202" t="n">
        <v>0.0</v>
      </c>
      <c r="AM202" t="n">
        <v>0.0</v>
      </c>
      <c r="AN202" t="n">
        <v>830.0</v>
      </c>
      <c r="AO202" t="n">
        <v>0.0</v>
      </c>
      <c r="AP202" t="n">
        <v>378.0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WI2201503</t>
        </is>
      </c>
      <c r="B203" t="inlineStr">
        <is>
          <t>DATA_VALIDATION</t>
        </is>
      </c>
      <c r="C203" t="inlineStr">
        <is>
          <t>1100001475</t>
        </is>
      </c>
      <c r="D203" t="inlineStr">
        <is>
          <t>Folder</t>
        </is>
      </c>
      <c r="E203" s="2">
        <f>HYPERLINK("capsilon://?command=openfolder&amp;siteaddress=envoy.emaiq-na2.net&amp;folderid=FXADCAEEB9-9BAA-7AB2-ED8B-FD867C87829C","FX2201400")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MI220139183</t>
        </is>
      </c>
      <c r="J203" t="n">
        <v>76.0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44582.55934027778</v>
      </c>
      <c r="P203" s="1" t="n">
        <v>44582.663668981484</v>
      </c>
      <c r="Q203" t="n">
        <v>8684.0</v>
      </c>
      <c r="R203" t="n">
        <v>330.0</v>
      </c>
      <c r="S203" t="b">
        <v>0</v>
      </c>
      <c r="T203" t="inlineStr">
        <is>
          <t>N/A</t>
        </is>
      </c>
      <c r="U203" t="b">
        <v>0</v>
      </c>
      <c r="V203" t="inlineStr">
        <is>
          <t>Suraj Toradmal</t>
        </is>
      </c>
      <c r="W203" s="1" t="n">
        <v>44582.60034722222</v>
      </c>
      <c r="X203" t="n">
        <v>162.0</v>
      </c>
      <c r="Y203" t="n">
        <v>37.0</v>
      </c>
      <c r="Z203" t="n">
        <v>0.0</v>
      </c>
      <c r="AA203" t="n">
        <v>37.0</v>
      </c>
      <c r="AB203" t="n">
        <v>37.0</v>
      </c>
      <c r="AC203" t="n">
        <v>21.0</v>
      </c>
      <c r="AD203" t="n">
        <v>39.0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44582.663668981484</v>
      </c>
      <c r="AJ203" t="n">
        <v>135.0</v>
      </c>
      <c r="AK203" t="n">
        <v>0.0</v>
      </c>
      <c r="AL203" t="n">
        <v>0.0</v>
      </c>
      <c r="AM203" t="n">
        <v>0.0</v>
      </c>
      <c r="AN203" t="n">
        <v>37.0</v>
      </c>
      <c r="AO203" t="n">
        <v>0.0</v>
      </c>
      <c r="AP203" t="n">
        <v>39.0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WI2201523</t>
        </is>
      </c>
      <c r="B204" t="inlineStr">
        <is>
          <t>DATA_VALIDATION</t>
        </is>
      </c>
      <c r="C204" t="inlineStr">
        <is>
          <t>1100002116</t>
        </is>
      </c>
      <c r="D204" t="inlineStr">
        <is>
          <t>Folder</t>
        </is>
      </c>
      <c r="E204" s="2">
        <f>HYPERLINK("capsilon://?command=openfolder&amp;siteaddress=envoy.emaiq-na2.net&amp;folderid=FX91915C27-9CA2-5392-2232-C61381E8EBA4","FX2201296")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MI220139770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44582.62293981481</v>
      </c>
      <c r="P204" s="1" t="n">
        <v>44582.66543981482</v>
      </c>
      <c r="Q204" t="n">
        <v>3335.0</v>
      </c>
      <c r="R204" t="n">
        <v>337.0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44582.65020833333</v>
      </c>
      <c r="X204" t="n">
        <v>185.0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23.0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44582.66543981482</v>
      </c>
      <c r="AJ204" t="n">
        <v>152.0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WI2201525</t>
        </is>
      </c>
      <c r="B205" t="inlineStr">
        <is>
          <t>DATA_VALIDATION</t>
        </is>
      </c>
      <c r="C205" t="inlineStr">
        <is>
          <t>1100002116</t>
        </is>
      </c>
      <c r="D205" t="inlineStr">
        <is>
          <t>Folder</t>
        </is>
      </c>
      <c r="E205" s="2">
        <f>HYPERLINK("capsilon://?command=openfolder&amp;siteaddress=envoy.emaiq-na2.net&amp;folderid=FX91915C27-9CA2-5392-2232-C61381E8EBA4","FX2201296")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MI220139830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44582.62773148148</v>
      </c>
      <c r="P205" s="1" t="n">
        <v>44582.65996527778</v>
      </c>
      <c r="Q205" t="n">
        <v>1943.0</v>
      </c>
      <c r="R205" t="n">
        <v>842.0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44582.65996527778</v>
      </c>
      <c r="X205" t="n">
        <v>842.0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17.0</v>
      </c>
      <c r="AD205" t="n">
        <v>17.0</v>
      </c>
      <c r="AE205" t="n">
        <v>37.0</v>
      </c>
      <c r="AF205" t="n">
        <v>0.0</v>
      </c>
      <c r="AG205" t="n">
        <v>3.0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WI2201540</t>
        </is>
      </c>
      <c r="B206" t="inlineStr">
        <is>
          <t>DATA_VALIDATION</t>
        </is>
      </c>
      <c r="C206" t="inlineStr">
        <is>
          <t>1100001280</t>
        </is>
      </c>
      <c r="D206" t="inlineStr">
        <is>
          <t>Folder</t>
        </is>
      </c>
      <c r="E206" s="2">
        <f>HYPERLINK("capsilon://?command=openfolder&amp;siteaddress=envoy.emaiq-na2.net&amp;folderid=FX49C1C81A-B9A7-452B-239F-972353588B2B","FX2201292")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MI220139957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44582.64046296296</v>
      </c>
      <c r="P206" s="1" t="n">
        <v>44582.666967592595</v>
      </c>
      <c r="Q206" t="n">
        <v>2072.0</v>
      </c>
      <c r="R206" t="n">
        <v>218.0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44582.666967592595</v>
      </c>
      <c r="X206" t="n">
        <v>85.0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66.0</v>
      </c>
      <c r="AE206" t="n">
        <v>52.0</v>
      </c>
      <c r="AF206" t="n">
        <v>0.0</v>
      </c>
      <c r="AG206" t="n">
        <v>1.0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WI2201544</t>
        </is>
      </c>
      <c r="B207" t="inlineStr">
        <is>
          <t>DATA_VALIDATION</t>
        </is>
      </c>
      <c r="C207" t="inlineStr">
        <is>
          <t>1100001280</t>
        </is>
      </c>
      <c r="D207" t="inlineStr">
        <is>
          <t>Folder</t>
        </is>
      </c>
      <c r="E207" s="2">
        <f>HYPERLINK("capsilon://?command=openfolder&amp;siteaddress=envoy.emaiq-na2.net&amp;folderid=FX49C1C81A-B9A7-452B-239F-972353588B2B","FX2201292")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MI220140049</t>
        </is>
      </c>
      <c r="J207" t="n">
        <v>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44582.653761574074</v>
      </c>
      <c r="P207" s="1" t="n">
        <v>44582.710856481484</v>
      </c>
      <c r="Q207" t="n">
        <v>4804.0</v>
      </c>
      <c r="R207" t="n">
        <v>129.0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44582.667604166665</v>
      </c>
      <c r="X207" t="n">
        <v>54.0</v>
      </c>
      <c r="Y207" t="n">
        <v>9.0</v>
      </c>
      <c r="Z207" t="n">
        <v>0.0</v>
      </c>
      <c r="AA207" t="n">
        <v>9.0</v>
      </c>
      <c r="AB207" t="n">
        <v>0.0</v>
      </c>
      <c r="AC207" t="n">
        <v>3.0</v>
      </c>
      <c r="AD207" t="n">
        <v>21.0</v>
      </c>
      <c r="AE207" t="n">
        <v>0.0</v>
      </c>
      <c r="AF207" t="n">
        <v>0.0</v>
      </c>
      <c r="AG207" t="n">
        <v>0.0</v>
      </c>
      <c r="AH207" t="inlineStr">
        <is>
          <t>Mohini Shreekrishna Shinde</t>
        </is>
      </c>
      <c r="AI207" s="1" t="n">
        <v>44582.710856481484</v>
      </c>
      <c r="AJ207" t="n">
        <v>75.0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WI2201545</t>
        </is>
      </c>
      <c r="B208" t="inlineStr">
        <is>
          <t>DATA_VALIDATION</t>
        </is>
      </c>
      <c r="C208" t="inlineStr">
        <is>
          <t>1100002116</t>
        </is>
      </c>
      <c r="D208" t="inlineStr">
        <is>
          <t>Folder</t>
        </is>
      </c>
      <c r="E208" s="2">
        <f>HYPERLINK("capsilon://?command=openfolder&amp;siteaddress=envoy.emaiq-na2.net&amp;folderid=FX91915C27-9CA2-5392-2232-C61381E8EBA4","FX2201296")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MI220139830</t>
        </is>
      </c>
      <c r="J208" t="n">
        <v>114.0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44582.660416666666</v>
      </c>
      <c r="P208" s="1" t="n">
        <v>44582.70837962963</v>
      </c>
      <c r="Q208" t="n">
        <v>3354.0</v>
      </c>
      <c r="R208" t="n">
        <v>790.0</v>
      </c>
      <c r="S208" t="b">
        <v>0</v>
      </c>
      <c r="T208" t="inlineStr">
        <is>
          <t>N/A</t>
        </is>
      </c>
      <c r="U208" t="b">
        <v>1</v>
      </c>
      <c r="V208" t="inlineStr">
        <is>
          <t>Suraj Toradmal</t>
        </is>
      </c>
      <c r="W208" s="1" t="n">
        <v>44582.665983796294</v>
      </c>
      <c r="X208" t="n">
        <v>379.0</v>
      </c>
      <c r="Y208" t="n">
        <v>111.0</v>
      </c>
      <c r="Z208" t="n">
        <v>0.0</v>
      </c>
      <c r="AA208" t="n">
        <v>111.0</v>
      </c>
      <c r="AB208" t="n">
        <v>0.0</v>
      </c>
      <c r="AC208" t="n">
        <v>70.0</v>
      </c>
      <c r="AD208" t="n">
        <v>3.0</v>
      </c>
      <c r="AE208" t="n">
        <v>0.0</v>
      </c>
      <c r="AF208" t="n">
        <v>0.0</v>
      </c>
      <c r="AG208" t="n">
        <v>0.0</v>
      </c>
      <c r="AH208" t="inlineStr">
        <is>
          <t>Mohini Shreekrishna Shinde</t>
        </is>
      </c>
      <c r="AI208" s="1" t="n">
        <v>44582.70837962963</v>
      </c>
      <c r="AJ208" t="n">
        <v>374.0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WI2201546</t>
        </is>
      </c>
      <c r="B209" t="inlineStr">
        <is>
          <t>DATA_VALIDATION</t>
        </is>
      </c>
      <c r="C209" t="inlineStr">
        <is>
          <t>1100001280</t>
        </is>
      </c>
      <c r="D209" t="inlineStr">
        <is>
          <t>Folder</t>
        </is>
      </c>
      <c r="E209" s="2">
        <f>HYPERLINK("capsilon://?command=openfolder&amp;siteaddress=envoy.emaiq-na2.net&amp;folderid=FX49C1C81A-B9A7-452B-239F-972353588B2B","FX2201292")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MI220139957</t>
        </is>
      </c>
      <c r="J209" t="n">
        <v>38.0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44582.66740740741</v>
      </c>
      <c r="P209" s="1" t="n">
        <v>44582.70998842592</v>
      </c>
      <c r="Q209" t="n">
        <v>3347.0</v>
      </c>
      <c r="R209" t="n">
        <v>332.0</v>
      </c>
      <c r="S209" t="b">
        <v>0</v>
      </c>
      <c r="T209" t="inlineStr">
        <is>
          <t>N/A</t>
        </is>
      </c>
      <c r="U209" t="b">
        <v>1</v>
      </c>
      <c r="V209" t="inlineStr">
        <is>
          <t>Suraj Toradmal</t>
        </is>
      </c>
      <c r="W209" s="1" t="n">
        <v>44582.66984953704</v>
      </c>
      <c r="X209" t="n">
        <v>193.0</v>
      </c>
      <c r="Y209" t="n">
        <v>37.0</v>
      </c>
      <c r="Z209" t="n">
        <v>0.0</v>
      </c>
      <c r="AA209" t="n">
        <v>37.0</v>
      </c>
      <c r="AB209" t="n">
        <v>0.0</v>
      </c>
      <c r="AC209" t="n">
        <v>27.0</v>
      </c>
      <c r="AD209" t="n">
        <v>1.0</v>
      </c>
      <c r="AE209" t="n">
        <v>0.0</v>
      </c>
      <c r="AF209" t="n">
        <v>0.0</v>
      </c>
      <c r="AG209" t="n">
        <v>0.0</v>
      </c>
      <c r="AH209" t="inlineStr">
        <is>
          <t>Mohini Shreekrishna Shinde</t>
        </is>
      </c>
      <c r="AI209" s="1" t="n">
        <v>44582.70998842592</v>
      </c>
      <c r="AJ209" t="n">
        <v>139.0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WI2201547</t>
        </is>
      </c>
      <c r="B210" t="inlineStr">
        <is>
          <t>DATA_VALIDATION</t>
        </is>
      </c>
      <c r="C210" t="inlineStr">
        <is>
          <t>1100001594</t>
        </is>
      </c>
      <c r="D210" t="inlineStr">
        <is>
          <t>Folder</t>
        </is>
      </c>
      <c r="E210" s="2">
        <f>HYPERLINK("capsilon://?command=openfolder&amp;siteaddress=envoy.emaiq-na2.net&amp;folderid=FX7B697A82-01B5-1301-E439-F1AC3C1B8F59","FX2201308")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MI220140313</t>
        </is>
      </c>
      <c r="J210" t="n">
        <v>165.0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44582.69542824074</v>
      </c>
      <c r="P210" s="1" t="n">
        <v>44582.816666666666</v>
      </c>
      <c r="Q210" t="n">
        <v>9140.0</v>
      </c>
      <c r="R210" t="n">
        <v>1335.0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44582.72261574074</v>
      </c>
      <c r="X210" t="n">
        <v>766.0</v>
      </c>
      <c r="Y210" t="n">
        <v>166.0</v>
      </c>
      <c r="Z210" t="n">
        <v>0.0</v>
      </c>
      <c r="AA210" t="n">
        <v>166.0</v>
      </c>
      <c r="AB210" t="n">
        <v>0.0</v>
      </c>
      <c r="AC210" t="n">
        <v>99.0</v>
      </c>
      <c r="AD210" t="n">
        <v>-1.0</v>
      </c>
      <c r="AE210" t="n">
        <v>0.0</v>
      </c>
      <c r="AF210" t="n">
        <v>0.0</v>
      </c>
      <c r="AG210" t="n">
        <v>0.0</v>
      </c>
      <c r="AH210" t="inlineStr">
        <is>
          <t>Mohini Shreekrishna Shinde</t>
        </is>
      </c>
      <c r="AI210" s="1" t="n">
        <v>44582.816666666666</v>
      </c>
      <c r="AJ210" t="n">
        <v>561.0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WI2201548</t>
        </is>
      </c>
      <c r="B211" t="inlineStr">
        <is>
          <t>DATA_VALIDATION</t>
        </is>
      </c>
      <c r="C211" t="inlineStr">
        <is>
          <t>1100002026</t>
        </is>
      </c>
      <c r="D211" t="inlineStr">
        <is>
          <t>Folder</t>
        </is>
      </c>
      <c r="E211" s="2">
        <f>HYPERLINK("capsilon://?command=openfolder&amp;siteaddress=envoy.emaiq-na2.net&amp;folderid=FXE1738704-FA8C-0297-2688-9C52990747E2","FX2201299")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MI220140432</t>
        </is>
      </c>
      <c r="J211" t="n">
        <v>594.0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44582.719814814816</v>
      </c>
      <c r="P211" s="1" t="n">
        <v>44582.78003472222</v>
      </c>
      <c r="Q211" t="n">
        <v>4043.0</v>
      </c>
      <c r="R211" t="n">
        <v>1160.0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44582.78003472222</v>
      </c>
      <c r="X211" t="n">
        <v>1140.0</v>
      </c>
      <c r="Y211" t="n">
        <v>37.0</v>
      </c>
      <c r="Z211" t="n">
        <v>0.0</v>
      </c>
      <c r="AA211" t="n">
        <v>37.0</v>
      </c>
      <c r="AB211" t="n">
        <v>0.0</v>
      </c>
      <c r="AC211" t="n">
        <v>12.0</v>
      </c>
      <c r="AD211" t="n">
        <v>557.0</v>
      </c>
      <c r="AE211" t="n">
        <v>502.0</v>
      </c>
      <c r="AF211" t="n">
        <v>0.0</v>
      </c>
      <c r="AG211" t="n">
        <v>18.0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WI220156</t>
        </is>
      </c>
      <c r="B212" t="inlineStr">
        <is>
          <t>DATA_VALIDATION</t>
        </is>
      </c>
      <c r="C212" t="inlineStr">
        <is>
          <t>1100000639</t>
        </is>
      </c>
      <c r="D212" t="inlineStr">
        <is>
          <t>Folder</t>
        </is>
      </c>
      <c r="E212" s="2">
        <f>HYPERLINK("capsilon://?command=openfolder&amp;siteaddress=envoy.emaiq-na2.net&amp;folderid=FX4E634B20-63ED-78D7-E3BD-51350C6B67E1","FX2112147")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MI22018255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44567.454409722224</v>
      </c>
      <c r="P212" s="1" t="n">
        <v>44567.495</v>
      </c>
      <c r="Q212" t="n">
        <v>2044.0</v>
      </c>
      <c r="R212" t="n">
        <v>1463.0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Navnath Ajabe</t>
        </is>
      </c>
      <c r="W212" s="1" t="n">
        <v>44567.483668981484</v>
      </c>
      <c r="X212" t="n">
        <v>1108.0</v>
      </c>
      <c r="Y212" t="n">
        <v>52.0</v>
      </c>
      <c r="Z212" t="n">
        <v>0.0</v>
      </c>
      <c r="AA212" t="n">
        <v>52.0</v>
      </c>
      <c r="AB212" t="n">
        <v>0.0</v>
      </c>
      <c r="AC212" t="n">
        <v>23.0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Hemanshi Deshlahara</t>
        </is>
      </c>
      <c r="AI212" s="1" t="n">
        <v>44567.495</v>
      </c>
      <c r="AJ212" t="n">
        <v>322.0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1.0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WI2201562</t>
        </is>
      </c>
      <c r="B213" t="inlineStr">
        <is>
          <t>DATA_VALIDATION</t>
        </is>
      </c>
      <c r="C213" t="inlineStr">
        <is>
          <t>1100002026</t>
        </is>
      </c>
      <c r="D213" t="inlineStr">
        <is>
          <t>Folder</t>
        </is>
      </c>
      <c r="E213" s="2">
        <f>HYPERLINK("capsilon://?command=openfolder&amp;siteaddress=envoy.emaiq-na2.net&amp;folderid=FXE1738704-FA8C-0297-2688-9C52990747E2","FX2201299")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MI220140432</t>
        </is>
      </c>
      <c r="J213" t="n">
        <v>915.0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44582.78233796296</v>
      </c>
      <c r="P213" s="1" t="n">
        <v>44582.845509259256</v>
      </c>
      <c r="Q213" t="n">
        <v>1271.0</v>
      </c>
      <c r="R213" t="n">
        <v>4187.0</v>
      </c>
      <c r="S213" t="b">
        <v>0</v>
      </c>
      <c r="T213" t="inlineStr">
        <is>
          <t>N/A</t>
        </is>
      </c>
      <c r="U213" t="b">
        <v>1</v>
      </c>
      <c r="V213" t="inlineStr">
        <is>
          <t>Suraj Toradmal</t>
        </is>
      </c>
      <c r="W213" s="1" t="n">
        <v>44582.82063657408</v>
      </c>
      <c r="X213" t="n">
        <v>2380.0</v>
      </c>
      <c r="Y213" t="n">
        <v>737.0</v>
      </c>
      <c r="Z213" t="n">
        <v>0.0</v>
      </c>
      <c r="AA213" t="n">
        <v>737.0</v>
      </c>
      <c r="AB213" t="n">
        <v>151.0</v>
      </c>
      <c r="AC213" t="n">
        <v>257.0</v>
      </c>
      <c r="AD213" t="n">
        <v>178.0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44582.845509259256</v>
      </c>
      <c r="AJ213" t="n">
        <v>1807.0</v>
      </c>
      <c r="AK213" t="n">
        <v>8.0</v>
      </c>
      <c r="AL213" t="n">
        <v>0.0</v>
      </c>
      <c r="AM213" t="n">
        <v>8.0</v>
      </c>
      <c r="AN213" t="n">
        <v>151.0</v>
      </c>
      <c r="AO213" t="n">
        <v>8.0</v>
      </c>
      <c r="AP213" t="n">
        <v>170.0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WI2201563</t>
        </is>
      </c>
      <c r="B214" t="inlineStr">
        <is>
          <t>DATA_VALIDATION</t>
        </is>
      </c>
      <c r="C214" t="inlineStr">
        <is>
          <t>1100001912</t>
        </is>
      </c>
      <c r="D214" t="inlineStr">
        <is>
          <t>Folder</t>
        </is>
      </c>
      <c r="E214" s="2">
        <f>HYPERLINK("capsilon://?command=openfolder&amp;siteaddress=envoy.emaiq-na2.net&amp;folderid=FX43FD3301-2470-E8DB-7BA5-61FC6BA5FD12","FX2201253")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MI220140618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44582.79572916667</v>
      </c>
      <c r="P214" s="1" t="n">
        <v>44582.84945601852</v>
      </c>
      <c r="Q214" t="n">
        <v>4210.0</v>
      </c>
      <c r="R214" t="n">
        <v>432.0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44582.82162037037</v>
      </c>
      <c r="X214" t="n">
        <v>84.0</v>
      </c>
      <c r="Y214" t="n">
        <v>52.0</v>
      </c>
      <c r="Z214" t="n">
        <v>0.0</v>
      </c>
      <c r="AA214" t="n">
        <v>52.0</v>
      </c>
      <c r="AB214" t="n">
        <v>0.0</v>
      </c>
      <c r="AC214" t="n">
        <v>22.0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Mohini Shreekrishna Shinde</t>
        </is>
      </c>
      <c r="AI214" s="1" t="n">
        <v>44582.84945601852</v>
      </c>
      <c r="AJ214" t="n">
        <v>340.0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WI2201564</t>
        </is>
      </c>
      <c r="B215" t="inlineStr">
        <is>
          <t>DATA_VALIDATION</t>
        </is>
      </c>
      <c r="C215" t="inlineStr">
        <is>
          <t>1100000928</t>
        </is>
      </c>
      <c r="D215" t="inlineStr">
        <is>
          <t>Folder</t>
        </is>
      </c>
      <c r="E215" s="2">
        <f>HYPERLINK("capsilon://?command=openfolder&amp;siteaddress=envoy.emaiq-na2.net&amp;folderid=FX86C9B14C-650F-4651-6925-7E46675E4C47","FX2112220")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MI220140742</t>
        </is>
      </c>
      <c r="J215" t="n">
        <v>543.0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44582.926620370374</v>
      </c>
      <c r="P215" s="1" t="n">
        <v>44585.17534722222</v>
      </c>
      <c r="Q215" t="n">
        <v>192868.0</v>
      </c>
      <c r="R215" t="n">
        <v>1422.0</v>
      </c>
      <c r="S215" t="b">
        <v>0</v>
      </c>
      <c r="T215" t="inlineStr">
        <is>
          <t>N/A</t>
        </is>
      </c>
      <c r="U215" t="b">
        <v>0</v>
      </c>
      <c r="V215" t="inlineStr">
        <is>
          <t>Supriya Satyavan Khape</t>
        </is>
      </c>
      <c r="W215" s="1" t="n">
        <v>44585.17534722222</v>
      </c>
      <c r="X215" t="n">
        <v>1144.0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543.0</v>
      </c>
      <c r="AE215" t="n">
        <v>485.0</v>
      </c>
      <c r="AF215" t="n">
        <v>0.0</v>
      </c>
      <c r="AG215" t="n">
        <v>11.0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WI2201565</t>
        </is>
      </c>
      <c r="B216" t="inlineStr">
        <is>
          <t>DATA_VALIDATION</t>
        </is>
      </c>
      <c r="C216" t="inlineStr">
        <is>
          <t>1100001915</t>
        </is>
      </c>
      <c r="D216" t="inlineStr">
        <is>
          <t>Folder</t>
        </is>
      </c>
      <c r="E216" s="2">
        <f>HYPERLINK("capsilon://?command=openfolder&amp;siteaddress=envoy.emaiq-na2.net&amp;folderid=FX3795044A-DEA6-7F3F-7025-83E28A64C41D","FX2201237")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MI220140850</t>
        </is>
      </c>
      <c r="J216" t="n">
        <v>1456.0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44583.50502314815</v>
      </c>
      <c r="P216" s="1" t="n">
        <v>44585.18141203704</v>
      </c>
      <c r="Q216" t="n">
        <v>143643.0</v>
      </c>
      <c r="R216" t="n">
        <v>1197.0</v>
      </c>
      <c r="S216" t="b">
        <v>0</v>
      </c>
      <c r="T216" t="inlineStr">
        <is>
          <t>N/A</t>
        </is>
      </c>
      <c r="U216" t="b">
        <v>0</v>
      </c>
      <c r="V216" t="inlineStr">
        <is>
          <t>Supriya Satyavan Khape</t>
        </is>
      </c>
      <c r="W216" s="1" t="n">
        <v>44585.18141203704</v>
      </c>
      <c r="X216" t="n">
        <v>524.0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1456.0</v>
      </c>
      <c r="AE216" t="n">
        <v>1294.0</v>
      </c>
      <c r="AF216" t="n">
        <v>0.0</v>
      </c>
      <c r="AG216" t="n">
        <v>32.0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WI2201566</t>
        </is>
      </c>
      <c r="B217" t="inlineStr">
        <is>
          <t>DATA_VALIDATION</t>
        </is>
      </c>
      <c r="C217" t="inlineStr">
        <is>
          <t>1100001521</t>
        </is>
      </c>
      <c r="D217" t="inlineStr">
        <is>
          <t>Folder</t>
        </is>
      </c>
      <c r="E217" s="2">
        <f>HYPERLINK("capsilon://?command=openfolder&amp;siteaddress=envoy.emaiq-na2.net&amp;folderid=FX6B026172-4E30-477F-F485-ED012B5245AF","FX2201303")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MI220140858</t>
        </is>
      </c>
      <c r="J217" t="n">
        <v>113.0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44583.51458333333</v>
      </c>
      <c r="P217" s="1" t="n">
        <v>44585.223391203705</v>
      </c>
      <c r="Q217" t="n">
        <v>145074.0</v>
      </c>
      <c r="R217" t="n">
        <v>2567.0</v>
      </c>
      <c r="S217" t="b">
        <v>0</v>
      </c>
      <c r="T217" t="inlineStr">
        <is>
          <t>N/A</t>
        </is>
      </c>
      <c r="U217" t="b">
        <v>0</v>
      </c>
      <c r="V217" t="inlineStr">
        <is>
          <t>Ujwala Navnath Ajabe</t>
        </is>
      </c>
      <c r="W217" s="1" t="n">
        <v>44585.172743055555</v>
      </c>
      <c r="X217" t="n">
        <v>1032.0</v>
      </c>
      <c r="Y217" t="n">
        <v>137.0</v>
      </c>
      <c r="Z217" t="n">
        <v>0.0</v>
      </c>
      <c r="AA217" t="n">
        <v>137.0</v>
      </c>
      <c r="AB217" t="n">
        <v>0.0</v>
      </c>
      <c r="AC217" t="n">
        <v>67.0</v>
      </c>
      <c r="AD217" t="n">
        <v>-24.0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44585.223391203705</v>
      </c>
      <c r="AJ217" t="n">
        <v>1528.0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-25.0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WI2201567</t>
        </is>
      </c>
      <c r="B218" t="inlineStr">
        <is>
          <t>DATA_VALIDATION</t>
        </is>
      </c>
      <c r="C218" t="inlineStr">
        <is>
          <t>1100001521</t>
        </is>
      </c>
      <c r="D218" t="inlineStr">
        <is>
          <t>Folder</t>
        </is>
      </c>
      <c r="E218" s="2">
        <f>HYPERLINK("capsilon://?command=openfolder&amp;siteaddress=envoy.emaiq-na2.net&amp;folderid=FX6B026172-4E30-477F-F485-ED012B5245AF","FX2201303")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MI220140861</t>
        </is>
      </c>
      <c r="J218" t="n">
        <v>118.0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44583.52315972222</v>
      </c>
      <c r="P218" s="1" t="n">
        <v>44585.23947916667</v>
      </c>
      <c r="Q218" t="n">
        <v>145572.0</v>
      </c>
      <c r="R218" t="n">
        <v>2718.0</v>
      </c>
      <c r="S218" t="b">
        <v>0</v>
      </c>
      <c r="T218" t="inlineStr">
        <is>
          <t>N/A</t>
        </is>
      </c>
      <c r="U218" t="b">
        <v>0</v>
      </c>
      <c r="V218" t="inlineStr">
        <is>
          <t>Aditya Sanjay Tade</t>
        </is>
      </c>
      <c r="W218" s="1" t="n">
        <v>44585.17868055555</v>
      </c>
      <c r="X218" t="n">
        <v>1329.0</v>
      </c>
      <c r="Y218" t="n">
        <v>138.0</v>
      </c>
      <c r="Z218" t="n">
        <v>0.0</v>
      </c>
      <c r="AA218" t="n">
        <v>138.0</v>
      </c>
      <c r="AB218" t="n">
        <v>0.0</v>
      </c>
      <c r="AC218" t="n">
        <v>70.0</v>
      </c>
      <c r="AD218" t="n">
        <v>-20.0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44585.23947916667</v>
      </c>
      <c r="AJ218" t="n">
        <v>1389.0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-22.0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WI2201568</t>
        </is>
      </c>
      <c r="B219" t="inlineStr">
        <is>
          <t>DATA_VALIDATION</t>
        </is>
      </c>
      <c r="C219" t="inlineStr">
        <is>
          <t>1100001915</t>
        </is>
      </c>
      <c r="D219" t="inlineStr">
        <is>
          <t>Folder</t>
        </is>
      </c>
      <c r="E219" s="2">
        <f>HYPERLINK("capsilon://?command=openfolder&amp;siteaddress=envoy.emaiq-na2.net&amp;folderid=FX3795044A-DEA6-7F3F-7025-83E28A64C41D","FX2201237")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MI220140973</t>
        </is>
      </c>
      <c r="J219" t="n">
        <v>112.0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44583.7875462963</v>
      </c>
      <c r="P219" s="1" t="n">
        <v>44585.25611111111</v>
      </c>
      <c r="Q219" t="n">
        <v>123969.0</v>
      </c>
      <c r="R219" t="n">
        <v>2915.0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Navnath Ajabe</t>
        </is>
      </c>
      <c r="W219" s="1" t="n">
        <v>44585.18987268519</v>
      </c>
      <c r="X219" t="n">
        <v>1479.0</v>
      </c>
      <c r="Y219" t="n">
        <v>63.0</v>
      </c>
      <c r="Z219" t="n">
        <v>0.0</v>
      </c>
      <c r="AA219" t="n">
        <v>63.0</v>
      </c>
      <c r="AB219" t="n">
        <v>21.0</v>
      </c>
      <c r="AC219" t="n">
        <v>43.0</v>
      </c>
      <c r="AD219" t="n">
        <v>49.0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44585.25611111111</v>
      </c>
      <c r="AJ219" t="n">
        <v>1436.0</v>
      </c>
      <c r="AK219" t="n">
        <v>0.0</v>
      </c>
      <c r="AL219" t="n">
        <v>0.0</v>
      </c>
      <c r="AM219" t="n">
        <v>0.0</v>
      </c>
      <c r="AN219" t="n">
        <v>21.0</v>
      </c>
      <c r="AO219" t="n">
        <v>1.0</v>
      </c>
      <c r="AP219" t="n">
        <v>49.0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WI2201569</t>
        </is>
      </c>
      <c r="B220" t="inlineStr">
        <is>
          <t>DATA_VALIDATION</t>
        </is>
      </c>
      <c r="C220" t="inlineStr">
        <is>
          <t>1100002147</t>
        </is>
      </c>
      <c r="D220" t="inlineStr">
        <is>
          <t>Folder</t>
        </is>
      </c>
      <c r="E220" s="2">
        <f>HYPERLINK("capsilon://?command=openfolder&amp;siteaddress=envoy.emaiq-na2.net&amp;folderid=FX03B9C40D-9C21-6907-C508-CE017A65818B","FX2201381")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MI220141299</t>
        </is>
      </c>
      <c r="J220" t="n">
        <v>363.0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44585.02085648148</v>
      </c>
      <c r="P220" s="1" t="n">
        <v>44585.18949074074</v>
      </c>
      <c r="Q220" t="n">
        <v>13873.0</v>
      </c>
      <c r="R220" t="n">
        <v>697.0</v>
      </c>
      <c r="S220" t="b">
        <v>0</v>
      </c>
      <c r="T220" t="inlineStr">
        <is>
          <t>N/A</t>
        </is>
      </c>
      <c r="U220" t="b">
        <v>0</v>
      </c>
      <c r="V220" t="inlineStr">
        <is>
          <t>Supriya Satyavan Khape</t>
        </is>
      </c>
      <c r="W220" s="1" t="n">
        <v>44585.18949074074</v>
      </c>
      <c r="X220" t="n">
        <v>697.0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363.0</v>
      </c>
      <c r="AE220" t="n">
        <v>340.0</v>
      </c>
      <c r="AF220" t="n">
        <v>0.0</v>
      </c>
      <c r="AG220" t="n">
        <v>15.0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WI220157</t>
        </is>
      </c>
      <c r="B221" t="inlineStr">
        <is>
          <t>DATA_VALIDATION</t>
        </is>
      </c>
      <c r="C221" t="inlineStr">
        <is>
          <t>1100000639</t>
        </is>
      </c>
      <c r="D221" t="inlineStr">
        <is>
          <t>Folder</t>
        </is>
      </c>
      <c r="E221" s="2">
        <f>HYPERLINK("capsilon://?command=openfolder&amp;siteaddress=envoy.emaiq-na2.net&amp;folderid=FX4E634B20-63ED-78D7-E3BD-51350C6B67E1","FX2112147")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MI22018260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44567.45648148148</v>
      </c>
      <c r="P221" s="1" t="n">
        <v>44567.50708333333</v>
      </c>
      <c r="Q221" t="n">
        <v>2570.0</v>
      </c>
      <c r="R221" t="n">
        <v>1802.0</v>
      </c>
      <c r="S221" t="b">
        <v>0</v>
      </c>
      <c r="T221" t="inlineStr">
        <is>
          <t>N/A</t>
        </is>
      </c>
      <c r="U221" t="b">
        <v>0</v>
      </c>
      <c r="V221" t="inlineStr">
        <is>
          <t>Ujwala Navnath Ajabe</t>
        </is>
      </c>
      <c r="W221" s="1" t="n">
        <v>44567.49246527778</v>
      </c>
      <c r="X221" t="n">
        <v>759.0</v>
      </c>
      <c r="Y221" t="n">
        <v>52.0</v>
      </c>
      <c r="Z221" t="n">
        <v>0.0</v>
      </c>
      <c r="AA221" t="n">
        <v>52.0</v>
      </c>
      <c r="AB221" t="n">
        <v>0.0</v>
      </c>
      <c r="AC221" t="n">
        <v>27.0</v>
      </c>
      <c r="AD221" t="n">
        <v>14.0</v>
      </c>
      <c r="AE221" t="n">
        <v>0.0</v>
      </c>
      <c r="AF221" t="n">
        <v>0.0</v>
      </c>
      <c r="AG221" t="n">
        <v>0.0</v>
      </c>
      <c r="AH221" t="inlineStr">
        <is>
          <t>Hemanshi Deshlahara</t>
        </is>
      </c>
      <c r="AI221" s="1" t="n">
        <v>44567.50708333333</v>
      </c>
      <c r="AJ221" t="n">
        <v>1043.0</v>
      </c>
      <c r="AK221" t="n">
        <v>2.0</v>
      </c>
      <c r="AL221" t="n">
        <v>0.0</v>
      </c>
      <c r="AM221" t="n">
        <v>2.0</v>
      </c>
      <c r="AN221" t="n">
        <v>0.0</v>
      </c>
      <c r="AO221" t="n">
        <v>3.0</v>
      </c>
      <c r="AP221" t="n">
        <v>12.0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WI2201570</t>
        </is>
      </c>
      <c r="B222" t="inlineStr">
        <is>
          <t>DATA_VALIDATION</t>
        </is>
      </c>
      <c r="C222" t="inlineStr">
        <is>
          <t>1100000928</t>
        </is>
      </c>
      <c r="D222" t="inlineStr">
        <is>
          <t>Folder</t>
        </is>
      </c>
      <c r="E222" s="2">
        <f>HYPERLINK("capsilon://?command=openfolder&amp;siteaddress=envoy.emaiq-na2.net&amp;folderid=FX86C9B14C-650F-4651-6925-7E46675E4C47","FX2112220")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MI220140742</t>
        </is>
      </c>
      <c r="J222" t="n">
        <v>571.0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44585.17690972222</v>
      </c>
      <c r="P222" s="1" t="n">
        <v>44585.33006944445</v>
      </c>
      <c r="Q222" t="n">
        <v>1837.0</v>
      </c>
      <c r="R222" t="n">
        <v>11396.0</v>
      </c>
      <c r="S222" t="b">
        <v>0</v>
      </c>
      <c r="T222" t="inlineStr">
        <is>
          <t>N/A</t>
        </is>
      </c>
      <c r="U222" t="b">
        <v>1</v>
      </c>
      <c r="V222" t="inlineStr">
        <is>
          <t>Ujwala Navnath Ajabe</t>
        </is>
      </c>
      <c r="W222" s="1" t="n">
        <v>44585.25509259259</v>
      </c>
      <c r="X222" t="n">
        <v>5012.0</v>
      </c>
      <c r="Y222" t="n">
        <v>517.0</v>
      </c>
      <c r="Z222" t="n">
        <v>0.0</v>
      </c>
      <c r="AA222" t="n">
        <v>517.0</v>
      </c>
      <c r="AB222" t="n">
        <v>0.0</v>
      </c>
      <c r="AC222" t="n">
        <v>200.0</v>
      </c>
      <c r="AD222" t="n">
        <v>54.0</v>
      </c>
      <c r="AE222" t="n">
        <v>0.0</v>
      </c>
      <c r="AF222" t="n">
        <v>0.0</v>
      </c>
      <c r="AG222" t="n">
        <v>0.0</v>
      </c>
      <c r="AH222" t="inlineStr">
        <is>
          <t>Hemanshi Deshlahara</t>
        </is>
      </c>
      <c r="AI222" s="1" t="n">
        <v>44585.33006944445</v>
      </c>
      <c r="AJ222" t="n">
        <v>6285.0</v>
      </c>
      <c r="AK222" t="n">
        <v>3.0</v>
      </c>
      <c r="AL222" t="n">
        <v>0.0</v>
      </c>
      <c r="AM222" t="n">
        <v>3.0</v>
      </c>
      <c r="AN222" t="n">
        <v>0.0</v>
      </c>
      <c r="AO222" t="n">
        <v>3.0</v>
      </c>
      <c r="AP222" t="n">
        <v>51.0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WI2201571</t>
        </is>
      </c>
      <c r="B223" t="inlineStr">
        <is>
          <t>DATA_VALIDATION</t>
        </is>
      </c>
      <c r="C223" t="inlineStr">
        <is>
          <t>1100001915</t>
        </is>
      </c>
      <c r="D223" t="inlineStr">
        <is>
          <t>Folder</t>
        </is>
      </c>
      <c r="E223" s="2">
        <f>HYPERLINK("capsilon://?command=openfolder&amp;siteaddress=envoy.emaiq-na2.net&amp;folderid=FX3795044A-DEA6-7F3F-7025-83E28A64C41D","FX2201237")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MI220140850</t>
        </is>
      </c>
      <c r="J223" t="n">
        <v>1512.0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44585.1853125</v>
      </c>
      <c r="P223" s="1" t="n">
        <v>44585.38071759259</v>
      </c>
      <c r="Q223" t="n">
        <v>3880.0</v>
      </c>
      <c r="R223" t="n">
        <v>13003.0</v>
      </c>
      <c r="S223" t="b">
        <v>0</v>
      </c>
      <c r="T223" t="inlineStr">
        <is>
          <t>N/A</t>
        </is>
      </c>
      <c r="U223" t="b">
        <v>1</v>
      </c>
      <c r="V223" t="inlineStr">
        <is>
          <t>Ujwala Navnath Ajabe</t>
        </is>
      </c>
      <c r="W223" s="1" t="n">
        <v>44585.29650462963</v>
      </c>
      <c r="X223" t="n">
        <v>5947.0</v>
      </c>
      <c r="Y223" t="n">
        <v>498.0</v>
      </c>
      <c r="Z223" t="n">
        <v>0.0</v>
      </c>
      <c r="AA223" t="n">
        <v>498.0</v>
      </c>
      <c r="AB223" t="n">
        <v>3971.0</v>
      </c>
      <c r="AC223" t="n">
        <v>204.0</v>
      </c>
      <c r="AD223" t="n">
        <v>1014.0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44585.38071759259</v>
      </c>
      <c r="AJ223" t="n">
        <v>4468.0</v>
      </c>
      <c r="AK223" t="n">
        <v>0.0</v>
      </c>
      <c r="AL223" t="n">
        <v>0.0</v>
      </c>
      <c r="AM223" t="n">
        <v>0.0</v>
      </c>
      <c r="AN223" t="n">
        <v>829.0</v>
      </c>
      <c r="AO223" t="n">
        <v>1.0</v>
      </c>
      <c r="AP223" t="n">
        <v>1014.0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WI2201572</t>
        </is>
      </c>
      <c r="B224" t="inlineStr">
        <is>
          <t>DATA_VALIDATION</t>
        </is>
      </c>
      <c r="C224" t="inlineStr">
        <is>
          <t>1100002147</t>
        </is>
      </c>
      <c r="D224" t="inlineStr">
        <is>
          <t>Folder</t>
        </is>
      </c>
      <c r="E224" s="2">
        <f>HYPERLINK("capsilon://?command=openfolder&amp;siteaddress=envoy.emaiq-na2.net&amp;folderid=FX03B9C40D-9C21-6907-C508-CE017A65818B","FX2201381")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MI220141299</t>
        </is>
      </c>
      <c r="J224" t="n">
        <v>667.0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44585.19137731481</v>
      </c>
      <c r="P224" s="1" t="n">
        <v>44585.39045138889</v>
      </c>
      <c r="Q224" t="n">
        <v>9958.0</v>
      </c>
      <c r="R224" t="n">
        <v>7242.0</v>
      </c>
      <c r="S224" t="b">
        <v>0</v>
      </c>
      <c r="T224" t="inlineStr">
        <is>
          <t>N/A</t>
        </is>
      </c>
      <c r="U224" t="b">
        <v>1</v>
      </c>
      <c r="V224" t="inlineStr">
        <is>
          <t>Aditya Sanjay Tade</t>
        </is>
      </c>
      <c r="W224" s="1" t="n">
        <v>44585.30055555556</v>
      </c>
      <c r="X224" t="n">
        <v>2002.0</v>
      </c>
      <c r="Y224" t="n">
        <v>322.0</v>
      </c>
      <c r="Z224" t="n">
        <v>0.0</v>
      </c>
      <c r="AA224" t="n">
        <v>322.0</v>
      </c>
      <c r="AB224" t="n">
        <v>740.0</v>
      </c>
      <c r="AC224" t="n">
        <v>132.0</v>
      </c>
      <c r="AD224" t="n">
        <v>345.0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44585.39045138889</v>
      </c>
      <c r="AJ224" t="n">
        <v>5216.0</v>
      </c>
      <c r="AK224" t="n">
        <v>9.0</v>
      </c>
      <c r="AL224" t="n">
        <v>0.0</v>
      </c>
      <c r="AM224" t="n">
        <v>9.0</v>
      </c>
      <c r="AN224" t="n">
        <v>370.0</v>
      </c>
      <c r="AO224" t="n">
        <v>9.0</v>
      </c>
      <c r="AP224" t="n">
        <v>336.0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WI2201573</t>
        </is>
      </c>
      <c r="B225" t="inlineStr">
        <is>
          <t>DATA_VALIDATION</t>
        </is>
      </c>
      <c r="C225" t="inlineStr">
        <is>
          <t>1100001197</t>
        </is>
      </c>
      <c r="D225" t="inlineStr">
        <is>
          <t>Folder</t>
        </is>
      </c>
      <c r="E225" s="2">
        <f>HYPERLINK("capsilon://?command=openfolder&amp;siteaddress=envoy.emaiq-na2.net&amp;folderid=FX5F8ACD14-73FF-63AE-7F99-1924792A743E","FX2112345")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MI220141490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44585.39096064815</v>
      </c>
      <c r="P225" s="1" t="n">
        <v>44585.434432870374</v>
      </c>
      <c r="Q225" t="n">
        <v>2835.0</v>
      </c>
      <c r="R225" t="n">
        <v>921.0</v>
      </c>
      <c r="S225" t="b">
        <v>0</v>
      </c>
      <c r="T225" t="inlineStr">
        <is>
          <t>N/A</t>
        </is>
      </c>
      <c r="U225" t="b">
        <v>0</v>
      </c>
      <c r="V225" t="inlineStr">
        <is>
          <t>Aditya Sanjay Tade</t>
        </is>
      </c>
      <c r="W225" s="1" t="n">
        <v>44585.42277777778</v>
      </c>
      <c r="X225" t="n">
        <v>272.0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41.0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44585.434432870374</v>
      </c>
      <c r="AJ225" t="n">
        <v>627.0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WI2201576</t>
        </is>
      </c>
      <c r="B226" t="inlineStr">
        <is>
          <t>DATA_VALIDATION</t>
        </is>
      </c>
      <c r="C226" t="inlineStr">
        <is>
          <t>1100001197</t>
        </is>
      </c>
      <c r="D226" t="inlineStr">
        <is>
          <t>Folder</t>
        </is>
      </c>
      <c r="E226" s="2">
        <f>HYPERLINK("capsilon://?command=openfolder&amp;siteaddress=envoy.emaiq-na2.net&amp;folderid=FX5F8ACD14-73FF-63AE-7F99-1924792A743E","FX2112345")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MI220141720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44585.43363425926</v>
      </c>
      <c r="P226" s="1" t="n">
        <v>44585.46277777778</v>
      </c>
      <c r="Q226" t="n">
        <v>840.0</v>
      </c>
      <c r="R226" t="n">
        <v>1678.0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Navnath Ajabe</t>
        </is>
      </c>
      <c r="W226" s="1" t="n">
        <v>44585.44836805556</v>
      </c>
      <c r="X226" t="n">
        <v>458.0</v>
      </c>
      <c r="Y226" t="n">
        <v>52.0</v>
      </c>
      <c r="Z226" t="n">
        <v>0.0</v>
      </c>
      <c r="AA226" t="n">
        <v>52.0</v>
      </c>
      <c r="AB226" t="n">
        <v>0.0</v>
      </c>
      <c r="AC226" t="n">
        <v>11.0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44585.46277777778</v>
      </c>
      <c r="AJ226" t="n">
        <v>1207.0</v>
      </c>
      <c r="AK226" t="n">
        <v>1.0</v>
      </c>
      <c r="AL226" t="n">
        <v>0.0</v>
      </c>
      <c r="AM226" t="n">
        <v>1.0</v>
      </c>
      <c r="AN226" t="n">
        <v>0.0</v>
      </c>
      <c r="AO226" t="n">
        <v>3.0</v>
      </c>
      <c r="AP226" t="n">
        <v>13.0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WI2201577</t>
        </is>
      </c>
      <c r="B227" t="inlineStr">
        <is>
          <t>DATA_VALIDATION</t>
        </is>
      </c>
      <c r="C227" t="inlineStr">
        <is>
          <t>1100000639</t>
        </is>
      </c>
      <c r="D227" t="inlineStr">
        <is>
          <t>Folder</t>
        </is>
      </c>
      <c r="E227" s="2">
        <f>HYPERLINK("capsilon://?command=openfolder&amp;siteaddress=envoy.emaiq-na2.net&amp;folderid=FX4E634B20-63ED-78D7-E3BD-51350C6B67E1","FX2112147")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MI220142203</t>
        </is>
      </c>
      <c r="J227" t="n">
        <v>11.0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44585.49699074074</v>
      </c>
      <c r="P227" s="1" t="n">
        <v>44585.522523148145</v>
      </c>
      <c r="Q227" t="n">
        <v>2046.0</v>
      </c>
      <c r="R227" t="n">
        <v>160.0</v>
      </c>
      <c r="S227" t="b">
        <v>0</v>
      </c>
      <c r="T227" t="inlineStr">
        <is>
          <t>N/A</t>
        </is>
      </c>
      <c r="U227" t="b">
        <v>0</v>
      </c>
      <c r="V227" t="inlineStr">
        <is>
          <t>Aditya Sanjay Tade</t>
        </is>
      </c>
      <c r="W227" s="1" t="n">
        <v>44585.50511574074</v>
      </c>
      <c r="X227" t="n">
        <v>34.0</v>
      </c>
      <c r="Y227" t="n">
        <v>0.0</v>
      </c>
      <c r="Z227" t="n">
        <v>0.0</v>
      </c>
      <c r="AA227" t="n">
        <v>0.0</v>
      </c>
      <c r="AB227" t="n">
        <v>5.0</v>
      </c>
      <c r="AC227" t="n">
        <v>0.0</v>
      </c>
      <c r="AD227" t="n">
        <v>11.0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44585.522523148145</v>
      </c>
      <c r="AJ227" t="n">
        <v>104.0</v>
      </c>
      <c r="AK227" t="n">
        <v>0.0</v>
      </c>
      <c r="AL227" t="n">
        <v>0.0</v>
      </c>
      <c r="AM227" t="n">
        <v>0.0</v>
      </c>
      <c r="AN227" t="n">
        <v>5.0</v>
      </c>
      <c r="AO227" t="n">
        <v>0.0</v>
      </c>
      <c r="AP227" t="n">
        <v>11.0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WI2201579</t>
        </is>
      </c>
      <c r="B228" t="inlineStr">
        <is>
          <t>DATA_VALIDATION</t>
        </is>
      </c>
      <c r="C228" t="inlineStr">
        <is>
          <t>1100000639</t>
        </is>
      </c>
      <c r="D228" t="inlineStr">
        <is>
          <t>Folder</t>
        </is>
      </c>
      <c r="E228" s="2">
        <f>HYPERLINK("capsilon://?command=openfolder&amp;siteaddress=envoy.emaiq-na2.net&amp;folderid=FX4E634B20-63ED-78D7-E3BD-51350C6B67E1","FX2112147")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MI220142228</t>
        </is>
      </c>
      <c r="J228" t="n">
        <v>11.0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44585.5008912037</v>
      </c>
      <c r="P228" s="1" t="n">
        <v>44585.52324074074</v>
      </c>
      <c r="Q228" t="n">
        <v>1842.0</v>
      </c>
      <c r="R228" t="n">
        <v>89.0</v>
      </c>
      <c r="S228" t="b">
        <v>0</v>
      </c>
      <c r="T228" t="inlineStr">
        <is>
          <t>N/A</t>
        </is>
      </c>
      <c r="U228" t="b">
        <v>0</v>
      </c>
      <c r="V228" t="inlineStr">
        <is>
          <t>Aditya Sanjay Tade</t>
        </is>
      </c>
      <c r="W228" s="1" t="n">
        <v>44585.50545138889</v>
      </c>
      <c r="X228" t="n">
        <v>28.0</v>
      </c>
      <c r="Y228" t="n">
        <v>0.0</v>
      </c>
      <c r="Z228" t="n">
        <v>0.0</v>
      </c>
      <c r="AA228" t="n">
        <v>0.0</v>
      </c>
      <c r="AB228" t="n">
        <v>5.0</v>
      </c>
      <c r="AC228" t="n">
        <v>0.0</v>
      </c>
      <c r="AD228" t="n">
        <v>11.0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44585.52324074074</v>
      </c>
      <c r="AJ228" t="n">
        <v>61.0</v>
      </c>
      <c r="AK228" t="n">
        <v>0.0</v>
      </c>
      <c r="AL228" t="n">
        <v>0.0</v>
      </c>
      <c r="AM228" t="n">
        <v>0.0</v>
      </c>
      <c r="AN228" t="n">
        <v>5.0</v>
      </c>
      <c r="AO228" t="n">
        <v>0.0</v>
      </c>
      <c r="AP228" t="n">
        <v>11.0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WI2201580</t>
        </is>
      </c>
      <c r="B229" t="inlineStr">
        <is>
          <t>DATA_VALIDATION</t>
        </is>
      </c>
      <c r="C229" t="inlineStr">
        <is>
          <t>1100000639</t>
        </is>
      </c>
      <c r="D229" t="inlineStr">
        <is>
          <t>Folder</t>
        </is>
      </c>
      <c r="E229" s="2">
        <f>HYPERLINK("capsilon://?command=openfolder&amp;siteaddress=envoy.emaiq-na2.net&amp;folderid=FX4E634B20-63ED-78D7-E3BD-51350C6B67E1","FX2112147")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MI220142237</t>
        </is>
      </c>
      <c r="J229" t="n">
        <v>11.0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44585.502488425926</v>
      </c>
      <c r="P229" s="1" t="n">
        <v>44585.52479166666</v>
      </c>
      <c r="Q229" t="n">
        <v>1760.0</v>
      </c>
      <c r="R229" t="n">
        <v>167.0</v>
      </c>
      <c r="S229" t="b">
        <v>0</v>
      </c>
      <c r="T229" t="inlineStr">
        <is>
          <t>N/A</t>
        </is>
      </c>
      <c r="U229" t="b">
        <v>0</v>
      </c>
      <c r="V229" t="inlineStr">
        <is>
          <t>Aditya Sanjay Tade</t>
        </is>
      </c>
      <c r="W229" s="1" t="n">
        <v>44585.50585648148</v>
      </c>
      <c r="X229" t="n">
        <v>34.0</v>
      </c>
      <c r="Y229" t="n">
        <v>0.0</v>
      </c>
      <c r="Z229" t="n">
        <v>0.0</v>
      </c>
      <c r="AA229" t="n">
        <v>0.0</v>
      </c>
      <c r="AB229" t="n">
        <v>5.0</v>
      </c>
      <c r="AC229" t="n">
        <v>0.0</v>
      </c>
      <c r="AD229" t="n">
        <v>11.0</v>
      </c>
      <c r="AE229" t="n">
        <v>0.0</v>
      </c>
      <c r="AF229" t="n">
        <v>0.0</v>
      </c>
      <c r="AG229" t="n">
        <v>0.0</v>
      </c>
      <c r="AH229" t="inlineStr">
        <is>
          <t>Saloni Uttekar</t>
        </is>
      </c>
      <c r="AI229" s="1" t="n">
        <v>44585.52479166666</v>
      </c>
      <c r="AJ229" t="n">
        <v>133.0</v>
      </c>
      <c r="AK229" t="n">
        <v>0.0</v>
      </c>
      <c r="AL229" t="n">
        <v>0.0</v>
      </c>
      <c r="AM229" t="n">
        <v>0.0</v>
      </c>
      <c r="AN229" t="n">
        <v>5.0</v>
      </c>
      <c r="AO229" t="n">
        <v>0.0</v>
      </c>
      <c r="AP229" t="n">
        <v>11.0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WI2201581</t>
        </is>
      </c>
      <c r="B230" t="inlineStr">
        <is>
          <t>DATA_VALIDATION</t>
        </is>
      </c>
      <c r="C230" t="inlineStr">
        <is>
          <t>1100000639</t>
        </is>
      </c>
      <c r="D230" t="inlineStr">
        <is>
          <t>Folder</t>
        </is>
      </c>
      <c r="E230" s="2">
        <f>HYPERLINK("capsilon://?command=openfolder&amp;siteaddress=envoy.emaiq-na2.net&amp;folderid=FX4E634B20-63ED-78D7-E3BD-51350C6B67E1","FX2112147")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MI220142253</t>
        </is>
      </c>
      <c r="J230" t="n">
        <v>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44585.50554398148</v>
      </c>
      <c r="P230" s="1" t="n">
        <v>44585.52560185185</v>
      </c>
      <c r="Q230" t="n">
        <v>1636.0</v>
      </c>
      <c r="R230" t="n">
        <v>97.0</v>
      </c>
      <c r="S230" t="b">
        <v>0</v>
      </c>
      <c r="T230" t="inlineStr">
        <is>
          <t>N/A</t>
        </is>
      </c>
      <c r="U230" t="b">
        <v>0</v>
      </c>
      <c r="V230" t="inlineStr">
        <is>
          <t>Aditya Sanjay Tade</t>
        </is>
      </c>
      <c r="W230" s="1" t="n">
        <v>44585.50618055555</v>
      </c>
      <c r="X230" t="n">
        <v>28.0</v>
      </c>
      <c r="Y230" t="n">
        <v>0.0</v>
      </c>
      <c r="Z230" t="n">
        <v>0.0</v>
      </c>
      <c r="AA230" t="n">
        <v>0.0</v>
      </c>
      <c r="AB230" t="n">
        <v>5.0</v>
      </c>
      <c r="AC230" t="n">
        <v>0.0</v>
      </c>
      <c r="AD230" t="n">
        <v>11.0</v>
      </c>
      <c r="AE230" t="n">
        <v>0.0</v>
      </c>
      <c r="AF230" t="n">
        <v>0.0</v>
      </c>
      <c r="AG230" t="n">
        <v>0.0</v>
      </c>
      <c r="AH230" t="inlineStr">
        <is>
          <t>Saloni Uttekar</t>
        </is>
      </c>
      <c r="AI230" s="1" t="n">
        <v>44585.52560185185</v>
      </c>
      <c r="AJ230" t="n">
        <v>69.0</v>
      </c>
      <c r="AK230" t="n">
        <v>0.0</v>
      </c>
      <c r="AL230" t="n">
        <v>0.0</v>
      </c>
      <c r="AM230" t="n">
        <v>0.0</v>
      </c>
      <c r="AN230" t="n">
        <v>5.0</v>
      </c>
      <c r="AO230" t="n">
        <v>0.0</v>
      </c>
      <c r="AP230" t="n">
        <v>11.0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WI2201582</t>
        </is>
      </c>
      <c r="B231" t="inlineStr">
        <is>
          <t>DATA_VALIDATION</t>
        </is>
      </c>
      <c r="C231" t="inlineStr">
        <is>
          <t>1100001249</t>
        </is>
      </c>
      <c r="D231" t="inlineStr">
        <is>
          <t>Folder</t>
        </is>
      </c>
      <c r="E231" s="2">
        <f>HYPERLINK("capsilon://?command=openfolder&amp;siteaddress=envoy.emaiq-na2.net&amp;folderid=FXDFD0BE53-6BD9-C6BD-9515-A838867123BF","FX2112371")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MI220142278</t>
        </is>
      </c>
      <c r="J231" t="n">
        <v>11.0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44585.50915509259</v>
      </c>
      <c r="P231" s="1" t="n">
        <v>44585.526412037034</v>
      </c>
      <c r="Q231" t="n">
        <v>1390.0</v>
      </c>
      <c r="R231" t="n">
        <v>101.0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44585.51027777778</v>
      </c>
      <c r="X231" t="n">
        <v>32.0</v>
      </c>
      <c r="Y231" t="n">
        <v>0.0</v>
      </c>
      <c r="Z231" t="n">
        <v>0.0</v>
      </c>
      <c r="AA231" t="n">
        <v>0.0</v>
      </c>
      <c r="AB231" t="n">
        <v>5.0</v>
      </c>
      <c r="AC231" t="n">
        <v>0.0</v>
      </c>
      <c r="AD231" t="n">
        <v>11.0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44585.526412037034</v>
      </c>
      <c r="AJ231" t="n">
        <v>69.0</v>
      </c>
      <c r="AK231" t="n">
        <v>0.0</v>
      </c>
      <c r="AL231" t="n">
        <v>0.0</v>
      </c>
      <c r="AM231" t="n">
        <v>0.0</v>
      </c>
      <c r="AN231" t="n">
        <v>5.0</v>
      </c>
      <c r="AO231" t="n">
        <v>0.0</v>
      </c>
      <c r="AP231" t="n">
        <v>11.0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WI2201583</t>
        </is>
      </c>
      <c r="B232" t="inlineStr">
        <is>
          <t>DATA_VALIDATION</t>
        </is>
      </c>
      <c r="C232" t="inlineStr">
        <is>
          <t>1100001835</t>
        </is>
      </c>
      <c r="D232" t="inlineStr">
        <is>
          <t>Folder</t>
        </is>
      </c>
      <c r="E232" s="2">
        <f>HYPERLINK("capsilon://?command=openfolder&amp;siteaddress=envoy.emaiq-na2.net&amp;folderid=FX26D48B10-9B7A-1EC1-EBF6-C0F54B1FE047","FX2201368")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MI220142265</t>
        </is>
      </c>
      <c r="J232" t="n">
        <v>224.0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44585.50925925926</v>
      </c>
      <c r="P232" s="1" t="n">
        <v>44585.519780092596</v>
      </c>
      <c r="Q232" t="n">
        <v>89.0</v>
      </c>
      <c r="R232" t="n">
        <v>820.0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44585.519780092596</v>
      </c>
      <c r="X232" t="n">
        <v>820.0</v>
      </c>
      <c r="Y232" t="n">
        <v>94.0</v>
      </c>
      <c r="Z232" t="n">
        <v>0.0</v>
      </c>
      <c r="AA232" t="n">
        <v>94.0</v>
      </c>
      <c r="AB232" t="n">
        <v>0.0</v>
      </c>
      <c r="AC232" t="n">
        <v>37.0</v>
      </c>
      <c r="AD232" t="n">
        <v>130.0</v>
      </c>
      <c r="AE232" t="n">
        <v>87.0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WI2201584</t>
        </is>
      </c>
      <c r="B233" t="inlineStr">
        <is>
          <t>DATA_VALIDATION</t>
        </is>
      </c>
      <c r="C233" t="inlineStr">
        <is>
          <t>1100001835</t>
        </is>
      </c>
      <c r="D233" t="inlineStr">
        <is>
          <t>Folder</t>
        </is>
      </c>
      <c r="E233" s="2">
        <f>HYPERLINK("capsilon://?command=openfolder&amp;siteaddress=envoy.emaiq-na2.net&amp;folderid=FX26D48B10-9B7A-1EC1-EBF6-C0F54B1FE047","FX2201368")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MI220142265</t>
        </is>
      </c>
      <c r="J233" t="n">
        <v>228.0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44585.52097222222</v>
      </c>
      <c r="P233" s="1" t="n">
        <v>44585.6228125</v>
      </c>
      <c r="Q233" t="n">
        <v>6360.0</v>
      </c>
      <c r="R233" t="n">
        <v>2439.0</v>
      </c>
      <c r="S233" t="b">
        <v>0</v>
      </c>
      <c r="T233" t="inlineStr">
        <is>
          <t>N/A</t>
        </is>
      </c>
      <c r="U233" t="b">
        <v>1</v>
      </c>
      <c r="V233" t="inlineStr">
        <is>
          <t>Suraj Toradmal</t>
        </is>
      </c>
      <c r="W233" s="1" t="n">
        <v>44585.535532407404</v>
      </c>
      <c r="X233" t="n">
        <v>1244.0</v>
      </c>
      <c r="Y233" t="n">
        <v>305.0</v>
      </c>
      <c r="Z233" t="n">
        <v>0.0</v>
      </c>
      <c r="AA233" t="n">
        <v>305.0</v>
      </c>
      <c r="AB233" t="n">
        <v>0.0</v>
      </c>
      <c r="AC233" t="n">
        <v>90.0</v>
      </c>
      <c r="AD233" t="n">
        <v>-77.0</v>
      </c>
      <c r="AE233" t="n">
        <v>0.0</v>
      </c>
      <c r="AF233" t="n">
        <v>0.0</v>
      </c>
      <c r="AG233" t="n">
        <v>0.0</v>
      </c>
      <c r="AH233" t="inlineStr">
        <is>
          <t>Mohini Shreekrishna Shinde</t>
        </is>
      </c>
      <c r="AI233" s="1" t="n">
        <v>44585.6228125</v>
      </c>
      <c r="AJ233" t="n">
        <v>1195.0</v>
      </c>
      <c r="AK233" t="n">
        <v>10.0</v>
      </c>
      <c r="AL233" t="n">
        <v>0.0</v>
      </c>
      <c r="AM233" t="n">
        <v>10.0</v>
      </c>
      <c r="AN233" t="n">
        <v>0.0</v>
      </c>
      <c r="AO233" t="n">
        <v>10.0</v>
      </c>
      <c r="AP233" t="n">
        <v>-87.0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WI2201585</t>
        </is>
      </c>
      <c r="B234" t="inlineStr">
        <is>
          <t>DATA_VALIDATION</t>
        </is>
      </c>
      <c r="C234" t="inlineStr">
        <is>
          <t>1100000530</t>
        </is>
      </c>
      <c r="D234" t="inlineStr">
        <is>
          <t>Folder</t>
        </is>
      </c>
      <c r="E234" s="2">
        <f>HYPERLINK("capsilon://?command=openfolder&amp;siteaddress=envoy.emaiq-na2.net&amp;folderid=FX0F80E0CC-DCC6-7C22-8E0C-7D459653C30E","FX2201311")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MI220142392</t>
        </is>
      </c>
      <c r="J234" t="n">
        <v>362.0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44585.52538194445</v>
      </c>
      <c r="P234" s="1" t="n">
        <v>44585.64208333333</v>
      </c>
      <c r="Q234" t="n">
        <v>6712.0</v>
      </c>
      <c r="R234" t="n">
        <v>3371.0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44585.55983796297</v>
      </c>
      <c r="X234" t="n">
        <v>2099.0</v>
      </c>
      <c r="Y234" t="n">
        <v>295.0</v>
      </c>
      <c r="Z234" t="n">
        <v>0.0</v>
      </c>
      <c r="AA234" t="n">
        <v>295.0</v>
      </c>
      <c r="AB234" t="n">
        <v>42.0</v>
      </c>
      <c r="AC234" t="n">
        <v>133.0</v>
      </c>
      <c r="AD234" t="n">
        <v>67.0</v>
      </c>
      <c r="AE234" t="n">
        <v>0.0</v>
      </c>
      <c r="AF234" t="n">
        <v>0.0</v>
      </c>
      <c r="AG234" t="n">
        <v>0.0</v>
      </c>
      <c r="AH234" t="inlineStr">
        <is>
          <t>Mohini Shreekrishna Shinde</t>
        </is>
      </c>
      <c r="AI234" s="1" t="n">
        <v>44585.64208333333</v>
      </c>
      <c r="AJ234" t="n">
        <v>1246.0</v>
      </c>
      <c r="AK234" t="n">
        <v>0.0</v>
      </c>
      <c r="AL234" t="n">
        <v>0.0</v>
      </c>
      <c r="AM234" t="n">
        <v>0.0</v>
      </c>
      <c r="AN234" t="n">
        <v>42.0</v>
      </c>
      <c r="AO234" t="n">
        <v>0.0</v>
      </c>
      <c r="AP234" t="n">
        <v>67.0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WI2201590</t>
        </is>
      </c>
      <c r="B235" t="inlineStr">
        <is>
          <t>DATA_VALIDATION</t>
        </is>
      </c>
      <c r="C235" t="inlineStr">
        <is>
          <t>1100001912</t>
        </is>
      </c>
      <c r="D235" t="inlineStr">
        <is>
          <t>Folder</t>
        </is>
      </c>
      <c r="E235" s="2">
        <f>HYPERLINK("capsilon://?command=openfolder&amp;siteaddress=envoy.emaiq-na2.net&amp;folderid=FX43FD3301-2470-E8DB-7BA5-61FC6BA5FD12","FX2201253")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MI220142935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44585.56922453704</v>
      </c>
      <c r="P235" s="1" t="n">
        <v>44585.71481481481</v>
      </c>
      <c r="Q235" t="n">
        <v>12337.0</v>
      </c>
      <c r="R235" t="n">
        <v>242.0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44585.573229166665</v>
      </c>
      <c r="X235" t="n">
        <v>112.0</v>
      </c>
      <c r="Y235" t="n">
        <v>21.0</v>
      </c>
      <c r="Z235" t="n">
        <v>0.0</v>
      </c>
      <c r="AA235" t="n">
        <v>21.0</v>
      </c>
      <c r="AB235" t="n">
        <v>0.0</v>
      </c>
      <c r="AC235" t="n">
        <v>2.0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Mohini Shreekrishna Shinde</t>
        </is>
      </c>
      <c r="AI235" s="1" t="n">
        <v>44585.71481481481</v>
      </c>
      <c r="AJ235" t="n">
        <v>130.0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WI2201591</t>
        </is>
      </c>
      <c r="B236" t="inlineStr">
        <is>
          <t>DATA_VALIDATION</t>
        </is>
      </c>
      <c r="C236" t="inlineStr">
        <is>
          <t>1100001912</t>
        </is>
      </c>
      <c r="D236" t="inlineStr">
        <is>
          <t>Folder</t>
        </is>
      </c>
      <c r="E236" s="2">
        <f>HYPERLINK("capsilon://?command=openfolder&amp;siteaddress=envoy.emaiq-na2.net&amp;folderid=FX43FD3301-2470-E8DB-7BA5-61FC6BA5FD12","FX2201253")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MI220142951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44585.57020833333</v>
      </c>
      <c r="P236" s="1" t="n">
        <v>44585.71637731481</v>
      </c>
      <c r="Q236" t="n">
        <v>12357.0</v>
      </c>
      <c r="R236" t="n">
        <v>272.0</v>
      </c>
      <c r="S236" t="b">
        <v>0</v>
      </c>
      <c r="T236" t="inlineStr">
        <is>
          <t>N/A</t>
        </is>
      </c>
      <c r="U236" t="b">
        <v>0</v>
      </c>
      <c r="V236" t="inlineStr">
        <is>
          <t>Suraj Toradmal</t>
        </is>
      </c>
      <c r="W236" s="1" t="n">
        <v>44585.574837962966</v>
      </c>
      <c r="X236" t="n">
        <v>138.0</v>
      </c>
      <c r="Y236" t="n">
        <v>21.0</v>
      </c>
      <c r="Z236" t="n">
        <v>0.0</v>
      </c>
      <c r="AA236" t="n">
        <v>21.0</v>
      </c>
      <c r="AB236" t="n">
        <v>0.0</v>
      </c>
      <c r="AC236" t="n">
        <v>5.0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Mohini Shreekrishna Shinde</t>
        </is>
      </c>
      <c r="AI236" s="1" t="n">
        <v>44585.71637731481</v>
      </c>
      <c r="AJ236" t="n">
        <v>134.0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WI2201593</t>
        </is>
      </c>
      <c r="B237" t="inlineStr">
        <is>
          <t>DATA_VALIDATION</t>
        </is>
      </c>
      <c r="C237" t="inlineStr">
        <is>
          <t>1100001791</t>
        </is>
      </c>
      <c r="D237" t="inlineStr">
        <is>
          <t>Folder</t>
        </is>
      </c>
      <c r="E237" s="2">
        <f>HYPERLINK("capsilon://?command=openfolder&amp;siteaddress=envoy.emaiq-na2.net&amp;folderid=FX0CAEA502-26FB-8ABA-468B-229D30442038","FX2201254")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MI220143020</t>
        </is>
      </c>
      <c r="J237" t="n">
        <v>141.0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44585.57733796296</v>
      </c>
      <c r="P237" s="1" t="n">
        <v>44585.60355324074</v>
      </c>
      <c r="Q237" t="n">
        <v>2098.0</v>
      </c>
      <c r="R237" t="n">
        <v>167.0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44585.60355324074</v>
      </c>
      <c r="X237" t="n">
        <v>167.0</v>
      </c>
      <c r="Y237" t="n">
        <v>21.0</v>
      </c>
      <c r="Z237" t="n">
        <v>0.0</v>
      </c>
      <c r="AA237" t="n">
        <v>21.0</v>
      </c>
      <c r="AB237" t="n">
        <v>0.0</v>
      </c>
      <c r="AC237" t="n">
        <v>2.0</v>
      </c>
      <c r="AD237" t="n">
        <v>120.0</v>
      </c>
      <c r="AE237" t="n">
        <v>108.0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WI2201594</t>
        </is>
      </c>
      <c r="B238" t="inlineStr">
        <is>
          <t>DATA_VALIDATION</t>
        </is>
      </c>
      <c r="C238" t="inlineStr">
        <is>
          <t>1100001838</t>
        </is>
      </c>
      <c r="D238" t="inlineStr">
        <is>
          <t>Folder</t>
        </is>
      </c>
      <c r="E238" s="2">
        <f>HYPERLINK("capsilon://?command=openfolder&amp;siteaddress=envoy.emaiq-na2.net&amp;folderid=FX222CD00D-7335-08BC-A85D-48C26DB68402","FX2201189")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MI220143123</t>
        </is>
      </c>
      <c r="J238" t="n">
        <v>75.0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44585.583703703705</v>
      </c>
      <c r="P238" s="1" t="n">
        <v>44585.71885416667</v>
      </c>
      <c r="Q238" t="n">
        <v>11248.0</v>
      </c>
      <c r="R238" t="n">
        <v>429.0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44585.60606481481</v>
      </c>
      <c r="X238" t="n">
        <v>216.0</v>
      </c>
      <c r="Y238" t="n">
        <v>70.0</v>
      </c>
      <c r="Z238" t="n">
        <v>0.0</v>
      </c>
      <c r="AA238" t="n">
        <v>70.0</v>
      </c>
      <c r="AB238" t="n">
        <v>0.0</v>
      </c>
      <c r="AC238" t="n">
        <v>28.0</v>
      </c>
      <c r="AD238" t="n">
        <v>5.0</v>
      </c>
      <c r="AE238" t="n">
        <v>0.0</v>
      </c>
      <c r="AF238" t="n">
        <v>0.0</v>
      </c>
      <c r="AG238" t="n">
        <v>0.0</v>
      </c>
      <c r="AH238" t="inlineStr">
        <is>
          <t>Mohini Shreekrishna Shinde</t>
        </is>
      </c>
      <c r="AI238" s="1" t="n">
        <v>44585.71885416667</v>
      </c>
      <c r="AJ238" t="n">
        <v>213.0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WI2201595</t>
        </is>
      </c>
      <c r="B239" t="inlineStr">
        <is>
          <t>DATA_VALIDATION</t>
        </is>
      </c>
      <c r="C239" t="inlineStr">
        <is>
          <t>1100001512</t>
        </is>
      </c>
      <c r="D239" t="inlineStr">
        <is>
          <t>Folder</t>
        </is>
      </c>
      <c r="E239" s="2">
        <f>HYPERLINK("capsilon://?command=openfolder&amp;siteaddress=envoy.emaiq-na2.net&amp;folderid=FXA5AB9424-4220-E660-31FC-612C6407FDEB","FX2201340")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MI220143220</t>
        </is>
      </c>
      <c r="J239" t="n">
        <v>92.0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44585.591261574074</v>
      </c>
      <c r="P239" s="1" t="n">
        <v>44585.73105324074</v>
      </c>
      <c r="Q239" t="n">
        <v>11431.0</v>
      </c>
      <c r="R239" t="n">
        <v>647.0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44585.61908564815</v>
      </c>
      <c r="X239" t="n">
        <v>322.0</v>
      </c>
      <c r="Y239" t="n">
        <v>93.0</v>
      </c>
      <c r="Z239" t="n">
        <v>0.0</v>
      </c>
      <c r="AA239" t="n">
        <v>93.0</v>
      </c>
      <c r="AB239" t="n">
        <v>0.0</v>
      </c>
      <c r="AC239" t="n">
        <v>43.0</v>
      </c>
      <c r="AD239" t="n">
        <v>-1.0</v>
      </c>
      <c r="AE239" t="n">
        <v>0.0</v>
      </c>
      <c r="AF239" t="n">
        <v>0.0</v>
      </c>
      <c r="AG239" t="n">
        <v>0.0</v>
      </c>
      <c r="AH239" t="inlineStr">
        <is>
          <t>Mohini Shreekrishna Shinde</t>
        </is>
      </c>
      <c r="AI239" s="1" t="n">
        <v>44585.73105324074</v>
      </c>
      <c r="AJ239" t="n">
        <v>325.0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WI2201596</t>
        </is>
      </c>
      <c r="B240" t="inlineStr">
        <is>
          <t>DATA_VALIDATION</t>
        </is>
      </c>
      <c r="C240" t="inlineStr">
        <is>
          <t>1100001155</t>
        </is>
      </c>
      <c r="D240" t="inlineStr">
        <is>
          <t>Folder</t>
        </is>
      </c>
      <c r="E240" s="2">
        <f>HYPERLINK("capsilon://?command=openfolder&amp;siteaddress=envoy.emaiq-na2.net&amp;folderid=FX35EEF51A-C77D-1D68-AD9A-46BA710F5AF8","FX2112391")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MI220143319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44585.599282407406</v>
      </c>
      <c r="P240" s="1" t="n">
        <v>44585.73125</v>
      </c>
      <c r="Q240" t="n">
        <v>11353.0</v>
      </c>
      <c r="R240" t="n">
        <v>49.0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44585.619479166664</v>
      </c>
      <c r="X240" t="n">
        <v>33.0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66.0</v>
      </c>
      <c r="AE240" t="n">
        <v>0.0</v>
      </c>
      <c r="AF240" t="n">
        <v>0.0</v>
      </c>
      <c r="AG240" t="n">
        <v>0.0</v>
      </c>
      <c r="AH240" t="inlineStr">
        <is>
          <t>Mohini Shreekrishna Shinde</t>
        </is>
      </c>
      <c r="AI240" s="1" t="n">
        <v>44585.73125</v>
      </c>
      <c r="AJ240" t="n">
        <v>16.0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66.0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WI2201599</t>
        </is>
      </c>
      <c r="B241" t="inlineStr">
        <is>
          <t>DATA_VALIDATION</t>
        </is>
      </c>
      <c r="C241" t="inlineStr">
        <is>
          <t>1100001791</t>
        </is>
      </c>
      <c r="D241" t="inlineStr">
        <is>
          <t>Folder</t>
        </is>
      </c>
      <c r="E241" s="2">
        <f>HYPERLINK("capsilon://?command=openfolder&amp;siteaddress=envoy.emaiq-na2.net&amp;folderid=FX0CAEA502-26FB-8ABA-468B-229D30442038","FX2201254")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MI220143020</t>
        </is>
      </c>
      <c r="J241" t="n">
        <v>178.0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44585.60474537037</v>
      </c>
      <c r="P241" s="1" t="n">
        <v>44585.62766203703</v>
      </c>
      <c r="Q241" t="n">
        <v>763.0</v>
      </c>
      <c r="R241" t="n">
        <v>1217.0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44585.61534722222</v>
      </c>
      <c r="X241" t="n">
        <v>801.0</v>
      </c>
      <c r="Y241" t="n">
        <v>160.0</v>
      </c>
      <c r="Z241" t="n">
        <v>0.0</v>
      </c>
      <c r="AA241" t="n">
        <v>160.0</v>
      </c>
      <c r="AB241" t="n">
        <v>0.0</v>
      </c>
      <c r="AC241" t="n">
        <v>35.0</v>
      </c>
      <c r="AD241" t="n">
        <v>18.0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44585.62766203703</v>
      </c>
      <c r="AJ241" t="n">
        <v>416.0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17.0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WI2201600</t>
        </is>
      </c>
      <c r="B242" t="inlineStr">
        <is>
          <t>DATA_VALIDATION</t>
        </is>
      </c>
      <c r="C242" t="inlineStr">
        <is>
          <t>1100002202</t>
        </is>
      </c>
      <c r="D242" t="inlineStr">
        <is>
          <t>Folder</t>
        </is>
      </c>
      <c r="E242" s="2">
        <f>HYPERLINK("capsilon://?command=openfolder&amp;siteaddress=envoy.emaiq-na2.net&amp;folderid=FX02A488A4-8A3A-6889-FCC6-29C8B2622371","FX2201330")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MI220143407</t>
        </is>
      </c>
      <c r="J242" t="n">
        <v>79.0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44585.60821759259</v>
      </c>
      <c r="P242" s="1" t="n">
        <v>44585.62075231481</v>
      </c>
      <c r="Q242" t="n">
        <v>974.0</v>
      </c>
      <c r="R242" t="n">
        <v>109.0</v>
      </c>
      <c r="S242" t="b">
        <v>0</v>
      </c>
      <c r="T242" t="inlineStr">
        <is>
          <t>N/A</t>
        </is>
      </c>
      <c r="U242" t="b">
        <v>0</v>
      </c>
      <c r="V242" t="inlineStr">
        <is>
          <t>Suraj Toradmal</t>
        </is>
      </c>
      <c r="W242" s="1" t="n">
        <v>44585.62075231481</v>
      </c>
      <c r="X242" t="n">
        <v>109.0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79.0</v>
      </c>
      <c r="AE242" t="n">
        <v>67.0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WI2201601</t>
        </is>
      </c>
      <c r="B243" t="inlineStr">
        <is>
          <t>DATA_VALIDATION</t>
        </is>
      </c>
      <c r="C243" t="inlineStr">
        <is>
          <t>1100001269</t>
        </is>
      </c>
      <c r="D243" t="inlineStr">
        <is>
          <t>Folder</t>
        </is>
      </c>
      <c r="E243" s="2">
        <f>HYPERLINK("capsilon://?command=openfolder&amp;siteaddress=envoy.emaiq-na2.net&amp;folderid=FX03FCB82F-CF23-D873-CE32-7AAC78B71995","FX2201191")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MI220143445</t>
        </is>
      </c>
      <c r="J243" t="n">
        <v>400.0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44585.61351851852</v>
      </c>
      <c r="P243" s="1" t="n">
        <v>44585.62464120371</v>
      </c>
      <c r="Q243" t="n">
        <v>626.0</v>
      </c>
      <c r="R243" t="n">
        <v>335.0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44585.62464120371</v>
      </c>
      <c r="X243" t="n">
        <v>335.0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400.0</v>
      </c>
      <c r="AE243" t="n">
        <v>331.0</v>
      </c>
      <c r="AF243" t="n">
        <v>0.0</v>
      </c>
      <c r="AG243" t="n">
        <v>11.0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WI2201602</t>
        </is>
      </c>
      <c r="B244" t="inlineStr">
        <is>
          <t>DATA_VALIDATION</t>
        </is>
      </c>
      <c r="C244" t="inlineStr">
        <is>
          <t>1100002202</t>
        </is>
      </c>
      <c r="D244" t="inlineStr">
        <is>
          <t>Folder</t>
        </is>
      </c>
      <c r="E244" s="2">
        <f>HYPERLINK("capsilon://?command=openfolder&amp;siteaddress=envoy.emaiq-na2.net&amp;folderid=FX02A488A4-8A3A-6889-FCC6-29C8B2622371","FX2201330")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MI220143407</t>
        </is>
      </c>
      <c r="J244" t="n">
        <v>125.0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44585.6221875</v>
      </c>
      <c r="P244" s="1" t="n">
        <v>44585.656319444446</v>
      </c>
      <c r="Q244" t="n">
        <v>1381.0</v>
      </c>
      <c r="R244" t="n">
        <v>1568.0</v>
      </c>
      <c r="S244" t="b">
        <v>0</v>
      </c>
      <c r="T244" t="inlineStr">
        <is>
          <t>N/A</t>
        </is>
      </c>
      <c r="U244" t="b">
        <v>1</v>
      </c>
      <c r="V244" t="inlineStr">
        <is>
          <t>Suraj Toradmal</t>
        </is>
      </c>
      <c r="W244" s="1" t="n">
        <v>44585.62856481481</v>
      </c>
      <c r="X244" t="n">
        <v>339.0</v>
      </c>
      <c r="Y244" t="n">
        <v>102.0</v>
      </c>
      <c r="Z244" t="n">
        <v>0.0</v>
      </c>
      <c r="AA244" t="n">
        <v>102.0</v>
      </c>
      <c r="AB244" t="n">
        <v>0.0</v>
      </c>
      <c r="AC244" t="n">
        <v>13.0</v>
      </c>
      <c r="AD244" t="n">
        <v>23.0</v>
      </c>
      <c r="AE244" t="n">
        <v>0.0</v>
      </c>
      <c r="AF244" t="n">
        <v>0.0</v>
      </c>
      <c r="AG244" t="n">
        <v>0.0</v>
      </c>
      <c r="AH244" t="inlineStr">
        <is>
          <t>Mohini Shreekrishna Shinde</t>
        </is>
      </c>
      <c r="AI244" s="1" t="n">
        <v>44585.656319444446</v>
      </c>
      <c r="AJ244" t="n">
        <v>1229.0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WI2201603</t>
        </is>
      </c>
      <c r="B245" t="inlineStr">
        <is>
          <t>DATA_VALIDATION</t>
        </is>
      </c>
      <c r="C245" t="inlineStr">
        <is>
          <t>1100001269</t>
        </is>
      </c>
      <c r="D245" t="inlineStr">
        <is>
          <t>Folder</t>
        </is>
      </c>
      <c r="E245" s="2">
        <f>HYPERLINK("capsilon://?command=openfolder&amp;siteaddress=envoy.emaiq-na2.net&amp;folderid=FX03FCB82F-CF23-D873-CE32-7AAC78B71995","FX2201191")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MI220143445</t>
        </is>
      </c>
      <c r="J245" t="n">
        <v>400.0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44585.62631944445</v>
      </c>
      <c r="P245" s="1" t="n">
        <v>44585.66997685185</v>
      </c>
      <c r="Q245" t="n">
        <v>572.0</v>
      </c>
      <c r="R245" t="n">
        <v>3200.0</v>
      </c>
      <c r="S245" t="b">
        <v>0</v>
      </c>
      <c r="T245" t="inlineStr">
        <is>
          <t>N/A</t>
        </is>
      </c>
      <c r="U245" t="b">
        <v>1</v>
      </c>
      <c r="V245" t="inlineStr">
        <is>
          <t>Suraj Toradmal</t>
        </is>
      </c>
      <c r="W245" s="1" t="n">
        <v>44585.651967592596</v>
      </c>
      <c r="X245" t="n">
        <v>2021.0</v>
      </c>
      <c r="Y245" t="n">
        <v>310.0</v>
      </c>
      <c r="Z245" t="n">
        <v>0.0</v>
      </c>
      <c r="AA245" t="n">
        <v>310.0</v>
      </c>
      <c r="AB245" t="n">
        <v>21.0</v>
      </c>
      <c r="AC245" t="n">
        <v>124.0</v>
      </c>
      <c r="AD245" t="n">
        <v>90.0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44585.66997685185</v>
      </c>
      <c r="AJ245" t="n">
        <v>1179.0</v>
      </c>
      <c r="AK245" t="n">
        <v>0.0</v>
      </c>
      <c r="AL245" t="n">
        <v>0.0</v>
      </c>
      <c r="AM245" t="n">
        <v>0.0</v>
      </c>
      <c r="AN245" t="n">
        <v>21.0</v>
      </c>
      <c r="AO245" t="n">
        <v>1.0</v>
      </c>
      <c r="AP245" t="n">
        <v>90.0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WI2201604</t>
        </is>
      </c>
      <c r="B246" t="inlineStr">
        <is>
          <t>DATA_VALIDATION</t>
        </is>
      </c>
      <c r="C246" t="inlineStr">
        <is>
          <t>1100002412</t>
        </is>
      </c>
      <c r="D246" t="inlineStr">
        <is>
          <t>Folder</t>
        </is>
      </c>
      <c r="E246" s="2">
        <f>HYPERLINK("capsilon://?command=openfolder&amp;siteaddress=envoy.emaiq-na2.net&amp;folderid=FXB49363C0-165B-4AD1-4504-185326BAF42B","FX2201435")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MI220143597</t>
        </is>
      </c>
      <c r="J246" t="n">
        <v>70.0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44585.62800925926</v>
      </c>
      <c r="P246" s="1" t="n">
        <v>44585.65591435185</v>
      </c>
      <c r="Q246" t="n">
        <v>2071.0</v>
      </c>
      <c r="R246" t="n">
        <v>340.0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44585.65591435185</v>
      </c>
      <c r="X246" t="n">
        <v>340.0</v>
      </c>
      <c r="Y246" t="n">
        <v>40.0</v>
      </c>
      <c r="Z246" t="n">
        <v>0.0</v>
      </c>
      <c r="AA246" t="n">
        <v>40.0</v>
      </c>
      <c r="AB246" t="n">
        <v>0.0</v>
      </c>
      <c r="AC246" t="n">
        <v>11.0</v>
      </c>
      <c r="AD246" t="n">
        <v>30.0</v>
      </c>
      <c r="AE246" t="n">
        <v>27.0</v>
      </c>
      <c r="AF246" t="n">
        <v>0.0</v>
      </c>
      <c r="AG246" t="n">
        <v>2.0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WI2201605</t>
        </is>
      </c>
      <c r="B247" t="inlineStr">
        <is>
          <t>DATA_VALIDATION</t>
        </is>
      </c>
      <c r="C247" t="inlineStr">
        <is>
          <t>1100000528</t>
        </is>
      </c>
      <c r="D247" t="inlineStr">
        <is>
          <t>Folder</t>
        </is>
      </c>
      <c r="E247" s="2">
        <f>HYPERLINK("capsilon://?command=openfolder&amp;siteaddress=envoy.emaiq-na2.net&amp;folderid=FX021EC45C-F872-F5BC-18F9-F5758AAB09A8","FX220190")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MI220143646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44585.63429398148</v>
      </c>
      <c r="P247" s="1" t="n">
        <v>44585.80304398148</v>
      </c>
      <c r="Q247" t="n">
        <v>13776.0</v>
      </c>
      <c r="R247" t="n">
        <v>804.0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44585.66478009259</v>
      </c>
      <c r="X247" t="n">
        <v>326.0</v>
      </c>
      <c r="Y247" t="n">
        <v>72.0</v>
      </c>
      <c r="Z247" t="n">
        <v>0.0</v>
      </c>
      <c r="AA247" t="n">
        <v>72.0</v>
      </c>
      <c r="AB247" t="n">
        <v>0.0</v>
      </c>
      <c r="AC247" t="n">
        <v>38.0</v>
      </c>
      <c r="AD247" t="n">
        <v>8.0</v>
      </c>
      <c r="AE247" t="n">
        <v>0.0</v>
      </c>
      <c r="AF247" t="n">
        <v>0.0</v>
      </c>
      <c r="AG247" t="n">
        <v>0.0</v>
      </c>
      <c r="AH247" t="inlineStr">
        <is>
          <t>Mohini Shreekrishna Shinde</t>
        </is>
      </c>
      <c r="AI247" s="1" t="n">
        <v>44585.80304398148</v>
      </c>
      <c r="AJ247" t="n">
        <v>376.0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WI2201606</t>
        </is>
      </c>
      <c r="B248" t="inlineStr">
        <is>
          <t>DATA_VALIDATION</t>
        </is>
      </c>
      <c r="C248" t="inlineStr">
        <is>
          <t>1100000413</t>
        </is>
      </c>
      <c r="D248" t="inlineStr">
        <is>
          <t>Folder</t>
        </is>
      </c>
      <c r="E248" s="2">
        <f>HYPERLINK("capsilon://?command=openfolder&amp;siteaddress=envoy.emaiq-na2.net&amp;folderid=FX4F2B0023-D496-01A1-295A-CC81BE221DC0","FX211234")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MI220143664</t>
        </is>
      </c>
      <c r="J248" t="n">
        <v>11.0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44585.63547453703</v>
      </c>
      <c r="P248" s="1" t="n">
        <v>44585.80327546296</v>
      </c>
      <c r="Q248" t="n">
        <v>14461.0</v>
      </c>
      <c r="R248" t="n">
        <v>37.0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44585.664988425924</v>
      </c>
      <c r="X248" t="n">
        <v>17.0</v>
      </c>
      <c r="Y248" t="n">
        <v>0.0</v>
      </c>
      <c r="Z248" t="n">
        <v>0.0</v>
      </c>
      <c r="AA248" t="n">
        <v>0.0</v>
      </c>
      <c r="AB248" t="n">
        <v>5.0</v>
      </c>
      <c r="AC248" t="n">
        <v>0.0</v>
      </c>
      <c r="AD248" t="n">
        <v>11.0</v>
      </c>
      <c r="AE248" t="n">
        <v>0.0</v>
      </c>
      <c r="AF248" t="n">
        <v>0.0</v>
      </c>
      <c r="AG248" t="n">
        <v>0.0</v>
      </c>
      <c r="AH248" t="inlineStr">
        <is>
          <t>Mohini Shreekrishna Shinde</t>
        </is>
      </c>
      <c r="AI248" s="1" t="n">
        <v>44585.80327546296</v>
      </c>
      <c r="AJ248" t="n">
        <v>20.0</v>
      </c>
      <c r="AK248" t="n">
        <v>0.0</v>
      </c>
      <c r="AL248" t="n">
        <v>0.0</v>
      </c>
      <c r="AM248" t="n">
        <v>0.0</v>
      </c>
      <c r="AN248" t="n">
        <v>5.0</v>
      </c>
      <c r="AO248" t="n">
        <v>0.0</v>
      </c>
      <c r="AP248" t="n">
        <v>11.0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WI2201607</t>
        </is>
      </c>
      <c r="B249" t="inlineStr">
        <is>
          <t>DATA_VALIDATION</t>
        </is>
      </c>
      <c r="C249" t="inlineStr">
        <is>
          <t>1100001959</t>
        </is>
      </c>
      <c r="D249" t="inlineStr">
        <is>
          <t>Folder</t>
        </is>
      </c>
      <c r="E249" s="2">
        <f>HYPERLINK("capsilon://?command=openfolder&amp;siteaddress=envoy.emaiq-na2.net&amp;folderid=FX5BCD5378-0D47-89BB-997D-0313C17A1472","FX2201233")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MI220143810</t>
        </is>
      </c>
      <c r="J249" t="n">
        <v>135.0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44585.65231481481</v>
      </c>
      <c r="P249" s="1" t="n">
        <v>44585.666712962964</v>
      </c>
      <c r="Q249" t="n">
        <v>1096.0</v>
      </c>
      <c r="R249" t="n">
        <v>148.0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44585.666712962964</v>
      </c>
      <c r="X249" t="n">
        <v>148.0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114.0</v>
      </c>
      <c r="AE249" t="n">
        <v>102.0</v>
      </c>
      <c r="AF249" t="n">
        <v>0.0</v>
      </c>
      <c r="AG249" t="n">
        <v>2.0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WI2201608</t>
        </is>
      </c>
      <c r="B250" t="inlineStr">
        <is>
          <t>DATA_VALIDATION</t>
        </is>
      </c>
      <c r="C250" t="inlineStr">
        <is>
          <t>1100001996</t>
        </is>
      </c>
      <c r="D250" t="inlineStr">
        <is>
          <t>Folder</t>
        </is>
      </c>
      <c r="E250" s="2">
        <f>HYPERLINK("capsilon://?command=openfolder&amp;siteaddress=envoy.emaiq-na2.net&amp;folderid=FXBBAED2A6-62EF-9212-91AC-4C63D139758F","FX2201307")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MI220143835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44585.65320601852</v>
      </c>
      <c r="P250" s="1" t="n">
        <v>44585.6678125</v>
      </c>
      <c r="Q250" t="n">
        <v>1167.0</v>
      </c>
      <c r="R250" t="n">
        <v>95.0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44585.6678125</v>
      </c>
      <c r="X250" t="n">
        <v>95.0</v>
      </c>
      <c r="Y250" t="n">
        <v>5.0</v>
      </c>
      <c r="Z250" t="n">
        <v>0.0</v>
      </c>
      <c r="AA250" t="n">
        <v>5.0</v>
      </c>
      <c r="AB250" t="n">
        <v>0.0</v>
      </c>
      <c r="AC250" t="n">
        <v>5.0</v>
      </c>
      <c r="AD250" t="n">
        <v>61.0</v>
      </c>
      <c r="AE250" t="n">
        <v>52.0</v>
      </c>
      <c r="AF250" t="n">
        <v>0.0</v>
      </c>
      <c r="AG250" t="n">
        <v>1.0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WI2201609</t>
        </is>
      </c>
      <c r="B251" t="inlineStr">
        <is>
          <t>DATA_VALIDATION</t>
        </is>
      </c>
      <c r="C251" t="inlineStr">
        <is>
          <t>1100001996</t>
        </is>
      </c>
      <c r="D251" t="inlineStr">
        <is>
          <t>Folder</t>
        </is>
      </c>
      <c r="E251" s="2">
        <f>HYPERLINK("capsilon://?command=openfolder&amp;siteaddress=envoy.emaiq-na2.net&amp;folderid=FXBBAED2A6-62EF-9212-91AC-4C63D139758F","FX2201307")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MI220143875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44585.656493055554</v>
      </c>
      <c r="P251" s="1" t="n">
        <v>44585.67721064815</v>
      </c>
      <c r="Q251" t="n">
        <v>1535.0</v>
      </c>
      <c r="R251" t="n">
        <v>255.0</v>
      </c>
      <c r="S251" t="b">
        <v>0</v>
      </c>
      <c r="T251" t="inlineStr">
        <is>
          <t>N/A</t>
        </is>
      </c>
      <c r="U251" t="b">
        <v>0</v>
      </c>
      <c r="V251" t="inlineStr">
        <is>
          <t>Suraj Toradmal</t>
        </is>
      </c>
      <c r="W251" s="1" t="n">
        <v>44585.67721064815</v>
      </c>
      <c r="X251" t="n">
        <v>225.0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66.0</v>
      </c>
      <c r="AE251" t="n">
        <v>52.0</v>
      </c>
      <c r="AF251" t="n">
        <v>0.0</v>
      </c>
      <c r="AG251" t="n">
        <v>5.0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WI2201610</t>
        </is>
      </c>
      <c r="B252" t="inlineStr">
        <is>
          <t>DATA_VALIDATION</t>
        </is>
      </c>
      <c r="C252" t="inlineStr">
        <is>
          <t>1100002412</t>
        </is>
      </c>
      <c r="D252" t="inlineStr">
        <is>
          <t>Folder</t>
        </is>
      </c>
      <c r="E252" s="2">
        <f>HYPERLINK("capsilon://?command=openfolder&amp;siteaddress=envoy.emaiq-na2.net&amp;folderid=FXB49363C0-165B-4AD1-4504-185326BAF42B","FX2201435")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MI220143597</t>
        </is>
      </c>
      <c r="J252" t="n">
        <v>64.0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44585.65667824074</v>
      </c>
      <c r="P252" s="1" t="n">
        <v>44585.699895833335</v>
      </c>
      <c r="Q252" t="n">
        <v>2997.0</v>
      </c>
      <c r="R252" t="n">
        <v>737.0</v>
      </c>
      <c r="S252" t="b">
        <v>0</v>
      </c>
      <c r="T252" t="inlineStr">
        <is>
          <t>N/A</t>
        </is>
      </c>
      <c r="U252" t="b">
        <v>1</v>
      </c>
      <c r="V252" t="inlineStr">
        <is>
          <t>Suraj Toradmal</t>
        </is>
      </c>
      <c r="W252" s="1" t="n">
        <v>44585.660995370374</v>
      </c>
      <c r="X252" t="n">
        <v>352.0</v>
      </c>
      <c r="Y252" t="n">
        <v>72.0</v>
      </c>
      <c r="Z252" t="n">
        <v>0.0</v>
      </c>
      <c r="AA252" t="n">
        <v>72.0</v>
      </c>
      <c r="AB252" t="n">
        <v>0.0</v>
      </c>
      <c r="AC252" t="n">
        <v>60.0</v>
      </c>
      <c r="AD252" t="n">
        <v>-8.0</v>
      </c>
      <c r="AE252" t="n">
        <v>0.0</v>
      </c>
      <c r="AF252" t="n">
        <v>0.0</v>
      </c>
      <c r="AG252" t="n">
        <v>0.0</v>
      </c>
      <c r="AH252" t="inlineStr">
        <is>
          <t>Mohini Shreekrishna Shinde</t>
        </is>
      </c>
      <c r="AI252" s="1" t="n">
        <v>44585.699895833335</v>
      </c>
      <c r="AJ252" t="n">
        <v>375.0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WI2201611</t>
        </is>
      </c>
      <c r="B253" t="inlineStr">
        <is>
          <t>DATA_VALIDATION</t>
        </is>
      </c>
      <c r="C253" t="inlineStr">
        <is>
          <t>1100001996</t>
        </is>
      </c>
      <c r="D253" t="inlineStr">
        <is>
          <t>Folder</t>
        </is>
      </c>
      <c r="E253" s="2">
        <f>HYPERLINK("capsilon://?command=openfolder&amp;siteaddress=envoy.emaiq-na2.net&amp;folderid=FXBBAED2A6-62EF-9212-91AC-4C63D139758F","FX2201307")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MI220143973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44585.66320601852</v>
      </c>
      <c r="P253" s="1" t="n">
        <v>44585.72540509259</v>
      </c>
      <c r="Q253" t="n">
        <v>4713.0</v>
      </c>
      <c r="R253" t="n">
        <v>661.0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44585.72540509259</v>
      </c>
      <c r="X253" t="n">
        <v>193.0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38.0</v>
      </c>
      <c r="AE253" t="n">
        <v>37.0</v>
      </c>
      <c r="AF253" t="n">
        <v>0.0</v>
      </c>
      <c r="AG253" t="n">
        <v>6.0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WI2201612</t>
        </is>
      </c>
      <c r="B254" t="inlineStr">
        <is>
          <t>DATA_VALIDATION</t>
        </is>
      </c>
      <c r="C254" t="inlineStr">
        <is>
          <t>1100001959</t>
        </is>
      </c>
      <c r="D254" t="inlineStr">
        <is>
          <t>Folder</t>
        </is>
      </c>
      <c r="E254" s="2">
        <f>HYPERLINK("capsilon://?command=openfolder&amp;siteaddress=envoy.emaiq-na2.net&amp;folderid=FX5BCD5378-0D47-89BB-997D-0313C17A1472","FX2201233")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MI220143810</t>
        </is>
      </c>
      <c r="J254" t="n">
        <v>214.0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44585.667974537035</v>
      </c>
      <c r="P254" s="1" t="n">
        <v>44585.70496527778</v>
      </c>
      <c r="Q254" t="n">
        <v>2331.0</v>
      </c>
      <c r="R254" t="n">
        <v>865.0</v>
      </c>
      <c r="S254" t="b">
        <v>0</v>
      </c>
      <c r="T254" t="inlineStr">
        <is>
          <t>N/A</t>
        </is>
      </c>
      <c r="U254" t="b">
        <v>1</v>
      </c>
      <c r="V254" t="inlineStr">
        <is>
          <t>Suraj Toradmal</t>
        </is>
      </c>
      <c r="W254" s="1" t="n">
        <v>44585.67324074074</v>
      </c>
      <c r="X254" t="n">
        <v>428.0</v>
      </c>
      <c r="Y254" t="n">
        <v>183.0</v>
      </c>
      <c r="Z254" t="n">
        <v>0.0</v>
      </c>
      <c r="AA254" t="n">
        <v>183.0</v>
      </c>
      <c r="AB254" t="n">
        <v>0.0</v>
      </c>
      <c r="AC254" t="n">
        <v>9.0</v>
      </c>
      <c r="AD254" t="n">
        <v>31.0</v>
      </c>
      <c r="AE254" t="n">
        <v>0.0</v>
      </c>
      <c r="AF254" t="n">
        <v>0.0</v>
      </c>
      <c r="AG254" t="n">
        <v>0.0</v>
      </c>
      <c r="AH254" t="inlineStr">
        <is>
          <t>Mohini Shreekrishna Shinde</t>
        </is>
      </c>
      <c r="AI254" s="1" t="n">
        <v>44585.70496527778</v>
      </c>
      <c r="AJ254" t="n">
        <v>437.0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31.0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WI2201613</t>
        </is>
      </c>
      <c r="B255" t="inlineStr">
        <is>
          <t>DATA_VALIDATION</t>
        </is>
      </c>
      <c r="C255" t="inlineStr">
        <is>
          <t>1100001996</t>
        </is>
      </c>
      <c r="D255" t="inlineStr">
        <is>
          <t>Folder</t>
        </is>
      </c>
      <c r="E255" s="2">
        <f>HYPERLINK("capsilon://?command=openfolder&amp;siteaddress=envoy.emaiq-na2.net&amp;folderid=FXBBAED2A6-62EF-9212-91AC-4C63D139758F","FX2201307")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MI220143835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44585.668229166666</v>
      </c>
      <c r="P255" s="1" t="n">
        <v>44585.7084837963</v>
      </c>
      <c r="Q255" t="n">
        <v>3059.0</v>
      </c>
      <c r="R255" t="n">
        <v>419.0</v>
      </c>
      <c r="S255" t="b">
        <v>0</v>
      </c>
      <c r="T255" t="inlineStr">
        <is>
          <t>N/A</t>
        </is>
      </c>
      <c r="U255" t="b">
        <v>1</v>
      </c>
      <c r="V255" t="inlineStr">
        <is>
          <t>Suraj Toradmal</t>
        </is>
      </c>
      <c r="W255" s="1" t="n">
        <v>44585.67459490741</v>
      </c>
      <c r="X255" t="n">
        <v>116.0</v>
      </c>
      <c r="Y255" t="n">
        <v>37.0</v>
      </c>
      <c r="Z255" t="n">
        <v>0.0</v>
      </c>
      <c r="AA255" t="n">
        <v>37.0</v>
      </c>
      <c r="AB255" t="n">
        <v>0.0</v>
      </c>
      <c r="AC255" t="n">
        <v>25.0</v>
      </c>
      <c r="AD255" t="n">
        <v>1.0</v>
      </c>
      <c r="AE255" t="n">
        <v>0.0</v>
      </c>
      <c r="AF255" t="n">
        <v>0.0</v>
      </c>
      <c r="AG255" t="n">
        <v>0.0</v>
      </c>
      <c r="AH255" t="inlineStr">
        <is>
          <t>Mohini Shreekrishna Shinde</t>
        </is>
      </c>
      <c r="AI255" s="1" t="n">
        <v>44585.7084837963</v>
      </c>
      <c r="AJ255" t="n">
        <v>303.0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WI2201614</t>
        </is>
      </c>
      <c r="B256" t="inlineStr">
        <is>
          <t>DATA_VALIDATION</t>
        </is>
      </c>
      <c r="C256" t="inlineStr">
        <is>
          <t>1100002147</t>
        </is>
      </c>
      <c r="D256" t="inlineStr">
        <is>
          <t>Folder</t>
        </is>
      </c>
      <c r="E256" s="2">
        <f>HYPERLINK("capsilon://?command=openfolder&amp;siteaddress=envoy.emaiq-na2.net&amp;folderid=FX03B9C40D-9C21-6907-C508-CE017A65818B","FX2201381")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MI220144030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44585.66982638889</v>
      </c>
      <c r="P256" s="1" t="n">
        <v>44585.68630787037</v>
      </c>
      <c r="Q256" t="n">
        <v>1242.0</v>
      </c>
      <c r="R256" t="n">
        <v>182.0</v>
      </c>
      <c r="S256" t="b">
        <v>0</v>
      </c>
      <c r="T256" t="inlineStr">
        <is>
          <t>N/A</t>
        </is>
      </c>
      <c r="U256" t="b">
        <v>0</v>
      </c>
      <c r="V256" t="inlineStr">
        <is>
          <t>Suraj Toradmal</t>
        </is>
      </c>
      <c r="W256" s="1" t="n">
        <v>44585.68630787037</v>
      </c>
      <c r="X256" t="n">
        <v>182.0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28.0</v>
      </c>
      <c r="AE256" t="n">
        <v>21.0</v>
      </c>
      <c r="AF256" t="n">
        <v>0.0</v>
      </c>
      <c r="AG256" t="n">
        <v>3.0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WI2201615</t>
        </is>
      </c>
      <c r="B257" t="inlineStr">
        <is>
          <t>DATA_VALIDATION</t>
        </is>
      </c>
      <c r="C257" t="inlineStr">
        <is>
          <t>1100002147</t>
        </is>
      </c>
      <c r="D257" t="inlineStr">
        <is>
          <t>Folder</t>
        </is>
      </c>
      <c r="E257" s="2">
        <f>HYPERLINK("capsilon://?command=openfolder&amp;siteaddress=envoy.emaiq-na2.net&amp;folderid=FX03B9C40D-9C21-6907-C508-CE017A65818B","FX2201381")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MI220144065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44585.67297453704</v>
      </c>
      <c r="P257" s="1" t="n">
        <v>44585.687569444446</v>
      </c>
      <c r="Q257" t="n">
        <v>1153.0</v>
      </c>
      <c r="R257" t="n">
        <v>108.0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44585.687569444446</v>
      </c>
      <c r="X257" t="n">
        <v>108.0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28.0</v>
      </c>
      <c r="AE257" t="n">
        <v>21.0</v>
      </c>
      <c r="AF257" t="n">
        <v>0.0</v>
      </c>
      <c r="AG257" t="n">
        <v>2.0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WI2201617</t>
        </is>
      </c>
      <c r="B258" t="inlineStr">
        <is>
          <t>DATA_VALIDATION</t>
        </is>
      </c>
      <c r="C258" t="inlineStr">
        <is>
          <t>1100001996</t>
        </is>
      </c>
      <c r="D258" t="inlineStr">
        <is>
          <t>Folder</t>
        </is>
      </c>
      <c r="E258" s="2">
        <f>HYPERLINK("capsilon://?command=openfolder&amp;siteaddress=envoy.emaiq-na2.net&amp;folderid=FXBBAED2A6-62EF-9212-91AC-4C63D139758F","FX2201307")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MI220143875</t>
        </is>
      </c>
      <c r="J258" t="n">
        <v>190.0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44585.677719907406</v>
      </c>
      <c r="P258" s="1" t="n">
        <v>44585.71331018519</v>
      </c>
      <c r="Q258" t="n">
        <v>2246.0</v>
      </c>
      <c r="R258" t="n">
        <v>829.0</v>
      </c>
      <c r="S258" t="b">
        <v>0</v>
      </c>
      <c r="T258" t="inlineStr">
        <is>
          <t>N/A</t>
        </is>
      </c>
      <c r="U258" t="b">
        <v>1</v>
      </c>
      <c r="V258" t="inlineStr">
        <is>
          <t>Suraj Toradmal</t>
        </is>
      </c>
      <c r="W258" s="1" t="n">
        <v>44585.68311342593</v>
      </c>
      <c r="X258" t="n">
        <v>413.0</v>
      </c>
      <c r="Y258" t="n">
        <v>74.0</v>
      </c>
      <c r="Z258" t="n">
        <v>0.0</v>
      </c>
      <c r="AA258" t="n">
        <v>74.0</v>
      </c>
      <c r="AB258" t="n">
        <v>111.0</v>
      </c>
      <c r="AC258" t="n">
        <v>56.0</v>
      </c>
      <c r="AD258" t="n">
        <v>116.0</v>
      </c>
      <c r="AE258" t="n">
        <v>0.0</v>
      </c>
      <c r="AF258" t="n">
        <v>0.0</v>
      </c>
      <c r="AG258" t="n">
        <v>0.0</v>
      </c>
      <c r="AH258" t="inlineStr">
        <is>
          <t>Mohini Shreekrishna Shinde</t>
        </is>
      </c>
      <c r="AI258" s="1" t="n">
        <v>44585.71331018519</v>
      </c>
      <c r="AJ258" t="n">
        <v>416.0</v>
      </c>
      <c r="AK258" t="n">
        <v>1.0</v>
      </c>
      <c r="AL258" t="n">
        <v>0.0</v>
      </c>
      <c r="AM258" t="n">
        <v>1.0</v>
      </c>
      <c r="AN258" t="n">
        <v>111.0</v>
      </c>
      <c r="AO258" t="n">
        <v>1.0</v>
      </c>
      <c r="AP258" t="n">
        <v>115.0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WI2201620</t>
        </is>
      </c>
      <c r="B259" t="inlineStr">
        <is>
          <t>DATA_VALIDATION</t>
        </is>
      </c>
      <c r="C259" t="inlineStr">
        <is>
          <t>1100002147</t>
        </is>
      </c>
      <c r="D259" t="inlineStr">
        <is>
          <t>Folder</t>
        </is>
      </c>
      <c r="E259" s="2">
        <f>HYPERLINK("capsilon://?command=openfolder&amp;siteaddress=envoy.emaiq-na2.net&amp;folderid=FX03B9C40D-9C21-6907-C508-CE017A65818B","FX2201381")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MI220144030</t>
        </is>
      </c>
      <c r="J259" t="n">
        <v>84.0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44585.687002314815</v>
      </c>
      <c r="P259" s="1" t="n">
        <v>44585.7228125</v>
      </c>
      <c r="Q259" t="n">
        <v>2385.0</v>
      </c>
      <c r="R259" t="n">
        <v>709.0</v>
      </c>
      <c r="S259" t="b">
        <v>0</v>
      </c>
      <c r="T259" t="inlineStr">
        <is>
          <t>N/A</t>
        </is>
      </c>
      <c r="U259" t="b">
        <v>1</v>
      </c>
      <c r="V259" t="inlineStr">
        <is>
          <t>Suraj Toradmal</t>
        </is>
      </c>
      <c r="W259" s="1" t="n">
        <v>44585.718773148146</v>
      </c>
      <c r="X259" t="n">
        <v>334.0</v>
      </c>
      <c r="Y259" t="n">
        <v>63.0</v>
      </c>
      <c r="Z259" t="n">
        <v>0.0</v>
      </c>
      <c r="AA259" t="n">
        <v>63.0</v>
      </c>
      <c r="AB259" t="n">
        <v>0.0</v>
      </c>
      <c r="AC259" t="n">
        <v>36.0</v>
      </c>
      <c r="AD259" t="n">
        <v>21.0</v>
      </c>
      <c r="AE259" t="n">
        <v>0.0</v>
      </c>
      <c r="AF259" t="n">
        <v>0.0</v>
      </c>
      <c r="AG259" t="n">
        <v>0.0</v>
      </c>
      <c r="AH259" t="inlineStr">
        <is>
          <t>Mohini Shreekrishna Shinde</t>
        </is>
      </c>
      <c r="AI259" s="1" t="n">
        <v>44585.7228125</v>
      </c>
      <c r="AJ259" t="n">
        <v>341.0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WI2201621</t>
        </is>
      </c>
      <c r="B260" t="inlineStr">
        <is>
          <t>DATA_VALIDATION</t>
        </is>
      </c>
      <c r="C260" t="inlineStr">
        <is>
          <t>1100002147</t>
        </is>
      </c>
      <c r="D260" t="inlineStr">
        <is>
          <t>Folder</t>
        </is>
      </c>
      <c r="E260" s="2">
        <f>HYPERLINK("capsilon://?command=openfolder&amp;siteaddress=envoy.emaiq-na2.net&amp;folderid=FX03B9C40D-9C21-6907-C508-CE017A65818B","FX2201381")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MI220144065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44585.68818287037</v>
      </c>
      <c r="P260" s="1" t="n">
        <v>44585.72728009259</v>
      </c>
      <c r="Q260" t="n">
        <v>2795.0</v>
      </c>
      <c r="R260" t="n">
        <v>583.0</v>
      </c>
      <c r="S260" t="b">
        <v>0</v>
      </c>
      <c r="T260" t="inlineStr">
        <is>
          <t>N/A</t>
        </is>
      </c>
      <c r="U260" t="b">
        <v>1</v>
      </c>
      <c r="V260" t="inlineStr">
        <is>
          <t>Suraj Toradmal</t>
        </is>
      </c>
      <c r="W260" s="1" t="n">
        <v>44585.72107638889</v>
      </c>
      <c r="X260" t="n">
        <v>198.0</v>
      </c>
      <c r="Y260" t="n">
        <v>42.0</v>
      </c>
      <c r="Z260" t="n">
        <v>0.0</v>
      </c>
      <c r="AA260" t="n">
        <v>42.0</v>
      </c>
      <c r="AB260" t="n">
        <v>0.0</v>
      </c>
      <c r="AC260" t="n">
        <v>29.0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Mohini Shreekrishna Shinde</t>
        </is>
      </c>
      <c r="AI260" s="1" t="n">
        <v>44585.72728009259</v>
      </c>
      <c r="AJ260" t="n">
        <v>385.0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WI2201628</t>
        </is>
      </c>
      <c r="B261" t="inlineStr">
        <is>
          <t>DATA_VALIDATION</t>
        </is>
      </c>
      <c r="C261" t="inlineStr">
        <is>
          <t>1100001271</t>
        </is>
      </c>
      <c r="D261" t="inlineStr">
        <is>
          <t>Folder</t>
        </is>
      </c>
      <c r="E261" s="2">
        <f>HYPERLINK("capsilon://?command=openfolder&amp;siteaddress=envoy.emaiq-na2.net&amp;folderid=FX24F69791-6CF7-C46E-93B6-7F00C0FA64AC","FX2112384")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MI220144376</t>
        </is>
      </c>
      <c r="J261" t="n">
        <v>581.0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44585.70513888889</v>
      </c>
      <c r="P261" s="1" t="n">
        <v>44585.827673611115</v>
      </c>
      <c r="Q261" t="n">
        <v>6358.0</v>
      </c>
      <c r="R261" t="n">
        <v>4229.0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44585.76363425926</v>
      </c>
      <c r="X261" t="n">
        <v>1644.0</v>
      </c>
      <c r="Y261" t="n">
        <v>404.0</v>
      </c>
      <c r="Z261" t="n">
        <v>0.0</v>
      </c>
      <c r="AA261" t="n">
        <v>404.0</v>
      </c>
      <c r="AB261" t="n">
        <v>103.0</v>
      </c>
      <c r="AC261" t="n">
        <v>227.0</v>
      </c>
      <c r="AD261" t="n">
        <v>177.0</v>
      </c>
      <c r="AE261" t="n">
        <v>0.0</v>
      </c>
      <c r="AF261" t="n">
        <v>0.0</v>
      </c>
      <c r="AG261" t="n">
        <v>0.0</v>
      </c>
      <c r="AH261" t="inlineStr">
        <is>
          <t>Mohini Shreekrishna Shinde</t>
        </is>
      </c>
      <c r="AI261" s="1" t="n">
        <v>44585.827673611115</v>
      </c>
      <c r="AJ261" t="n">
        <v>2107.0</v>
      </c>
      <c r="AK261" t="n">
        <v>24.0</v>
      </c>
      <c r="AL261" t="n">
        <v>0.0</v>
      </c>
      <c r="AM261" t="n">
        <v>24.0</v>
      </c>
      <c r="AN261" t="n">
        <v>103.0</v>
      </c>
      <c r="AO261" t="n">
        <v>16.0</v>
      </c>
      <c r="AP261" t="n">
        <v>153.0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WI2201629</t>
        </is>
      </c>
      <c r="B262" t="inlineStr">
        <is>
          <t>DATA_VALIDATION</t>
        </is>
      </c>
      <c r="C262" t="inlineStr">
        <is>
          <t>1100000880</t>
        </is>
      </c>
      <c r="D262" t="inlineStr">
        <is>
          <t>Folder</t>
        </is>
      </c>
      <c r="E262" s="2">
        <f>HYPERLINK("capsilon://?command=openfolder&amp;siteaddress=envoy.emaiq-na2.net&amp;folderid=FX134F967F-649B-8E51-6B30-8D10BE26AA3A","FX2112273")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MI220144451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44585.71355324074</v>
      </c>
      <c r="P262" s="1" t="n">
        <v>44585.74282407408</v>
      </c>
      <c r="Q262" t="n">
        <v>2452.0</v>
      </c>
      <c r="R262" t="n">
        <v>77.0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44585.74282407408</v>
      </c>
      <c r="X262" t="n">
        <v>77.0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66.0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WI2201632</t>
        </is>
      </c>
      <c r="B263" t="inlineStr">
        <is>
          <t>DATA_VALIDATION</t>
        </is>
      </c>
      <c r="C263" t="inlineStr">
        <is>
          <t>1100001996</t>
        </is>
      </c>
      <c r="D263" t="inlineStr">
        <is>
          <t>Folder</t>
        </is>
      </c>
      <c r="E263" s="2">
        <f>HYPERLINK("capsilon://?command=openfolder&amp;siteaddress=envoy.emaiq-na2.net&amp;folderid=FXBBAED2A6-62EF-9212-91AC-4C63D139758F","FX2201307")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MI220143973</t>
        </is>
      </c>
      <c r="J263" t="n">
        <v>228.0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44585.7259375</v>
      </c>
      <c r="P263" s="1" t="n">
        <v>44585.795335648145</v>
      </c>
      <c r="Q263" t="n">
        <v>5181.0</v>
      </c>
      <c r="R263" t="n">
        <v>815.0</v>
      </c>
      <c r="S263" t="b">
        <v>0</v>
      </c>
      <c r="T263" t="inlineStr">
        <is>
          <t>N/A</t>
        </is>
      </c>
      <c r="U263" t="b">
        <v>1</v>
      </c>
      <c r="V263" t="inlineStr">
        <is>
          <t>Suraj Toradmal</t>
        </is>
      </c>
      <c r="W263" s="1" t="n">
        <v>44585.73695601852</v>
      </c>
      <c r="X263" t="n">
        <v>331.0</v>
      </c>
      <c r="Y263" t="n">
        <v>111.0</v>
      </c>
      <c r="Z263" t="n">
        <v>0.0</v>
      </c>
      <c r="AA263" t="n">
        <v>111.0</v>
      </c>
      <c r="AB263" t="n">
        <v>111.0</v>
      </c>
      <c r="AC263" t="n">
        <v>80.0</v>
      </c>
      <c r="AD263" t="n">
        <v>117.0</v>
      </c>
      <c r="AE263" t="n">
        <v>0.0</v>
      </c>
      <c r="AF263" t="n">
        <v>0.0</v>
      </c>
      <c r="AG263" t="n">
        <v>0.0</v>
      </c>
      <c r="AH263" t="inlineStr">
        <is>
          <t>Mohini Shreekrishna Shinde</t>
        </is>
      </c>
      <c r="AI263" s="1" t="n">
        <v>44585.795335648145</v>
      </c>
      <c r="AJ263" t="n">
        <v>474.0</v>
      </c>
      <c r="AK263" t="n">
        <v>0.0</v>
      </c>
      <c r="AL263" t="n">
        <v>0.0</v>
      </c>
      <c r="AM263" t="n">
        <v>0.0</v>
      </c>
      <c r="AN263" t="n">
        <v>111.0</v>
      </c>
      <c r="AO263" t="n">
        <v>1.0</v>
      </c>
      <c r="AP263" t="n">
        <v>117.0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WI2201633</t>
        </is>
      </c>
      <c r="B264" t="inlineStr">
        <is>
          <t>DATA_VALIDATION</t>
        </is>
      </c>
      <c r="C264" t="inlineStr">
        <is>
          <t>1100000880</t>
        </is>
      </c>
      <c r="D264" t="inlineStr">
        <is>
          <t>Folder</t>
        </is>
      </c>
      <c r="E264" s="2">
        <f>HYPERLINK("capsilon://?command=openfolder&amp;siteaddress=envoy.emaiq-na2.net&amp;folderid=FX134F967F-649B-8E51-6B30-8D10BE26AA3A","FX2112273")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MI220144451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44585.74318287037</v>
      </c>
      <c r="P264" s="1" t="n">
        <v>44585.79699074074</v>
      </c>
      <c r="Q264" t="n">
        <v>4391.0</v>
      </c>
      <c r="R264" t="n">
        <v>258.0</v>
      </c>
      <c r="S264" t="b">
        <v>0</v>
      </c>
      <c r="T264" t="inlineStr">
        <is>
          <t>N/A</t>
        </is>
      </c>
      <c r="U264" t="b">
        <v>1</v>
      </c>
      <c r="V264" t="inlineStr">
        <is>
          <t>Suraj Toradmal</t>
        </is>
      </c>
      <c r="W264" s="1" t="n">
        <v>44585.74459490741</v>
      </c>
      <c r="X264" t="n">
        <v>118.0</v>
      </c>
      <c r="Y264" t="n">
        <v>37.0</v>
      </c>
      <c r="Z264" t="n">
        <v>0.0</v>
      </c>
      <c r="AA264" t="n">
        <v>37.0</v>
      </c>
      <c r="AB264" t="n">
        <v>0.0</v>
      </c>
      <c r="AC264" t="n">
        <v>6.0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Mohini Shreekrishna Shinde</t>
        </is>
      </c>
      <c r="AI264" s="1" t="n">
        <v>44585.79699074074</v>
      </c>
      <c r="AJ264" t="n">
        <v>140.0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WI2201646</t>
        </is>
      </c>
      <c r="B265" t="inlineStr">
        <is>
          <t>DATA_VALIDATION</t>
        </is>
      </c>
      <c r="C265" t="inlineStr">
        <is>
          <t>1100001442</t>
        </is>
      </c>
      <c r="D265" t="inlineStr">
        <is>
          <t>Folder</t>
        </is>
      </c>
      <c r="E265" s="2">
        <f>HYPERLINK("capsilon://?command=openfolder&amp;siteaddress=envoy.emaiq-na2.net&amp;folderid=FXC8E99979-74AC-B0B0-7A52-CB60F18AFD6E","FX220163")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MI220144816</t>
        </is>
      </c>
      <c r="J265" t="n">
        <v>11.0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44585.76841435185</v>
      </c>
      <c r="P265" s="1" t="n">
        <v>44585.82796296296</v>
      </c>
      <c r="Q265" t="n">
        <v>5088.0</v>
      </c>
      <c r="R265" t="n">
        <v>57.0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44585.77226851852</v>
      </c>
      <c r="X265" t="n">
        <v>33.0</v>
      </c>
      <c r="Y265" t="n">
        <v>0.0</v>
      </c>
      <c r="Z265" t="n">
        <v>0.0</v>
      </c>
      <c r="AA265" t="n">
        <v>0.0</v>
      </c>
      <c r="AB265" t="n">
        <v>5.0</v>
      </c>
      <c r="AC265" t="n">
        <v>0.0</v>
      </c>
      <c r="AD265" t="n">
        <v>11.0</v>
      </c>
      <c r="AE265" t="n">
        <v>0.0</v>
      </c>
      <c r="AF265" t="n">
        <v>0.0</v>
      </c>
      <c r="AG265" t="n">
        <v>0.0</v>
      </c>
      <c r="AH265" t="inlineStr">
        <is>
          <t>Mohini Shreekrishna Shinde</t>
        </is>
      </c>
      <c r="AI265" s="1" t="n">
        <v>44585.82796296296</v>
      </c>
      <c r="AJ265" t="n">
        <v>24.0</v>
      </c>
      <c r="AK265" t="n">
        <v>0.0</v>
      </c>
      <c r="AL265" t="n">
        <v>0.0</v>
      </c>
      <c r="AM265" t="n">
        <v>0.0</v>
      </c>
      <c r="AN265" t="n">
        <v>5.0</v>
      </c>
      <c r="AO265" t="n">
        <v>0.0</v>
      </c>
      <c r="AP265" t="n">
        <v>11.0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WI2201647</t>
        </is>
      </c>
      <c r="B266" t="inlineStr">
        <is>
          <t>DATA_VALIDATION</t>
        </is>
      </c>
      <c r="C266" t="inlineStr">
        <is>
          <t>1100001254</t>
        </is>
      </c>
      <c r="D266" t="inlineStr">
        <is>
          <t>Folder</t>
        </is>
      </c>
      <c r="E266" s="2">
        <f>HYPERLINK("capsilon://?command=openfolder&amp;siteaddress=envoy.emaiq-na2.net&amp;folderid=FXD7D83C67-2337-8F17-F40D-AF7857CD25E2","FX2112374")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MI220144817</t>
        </is>
      </c>
      <c r="J266" t="n">
        <v>681.0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44585.77247685185</v>
      </c>
      <c r="P266" s="1" t="n">
        <v>44586.16336805555</v>
      </c>
      <c r="Q266" t="n">
        <v>32282.0</v>
      </c>
      <c r="R266" t="n">
        <v>1491.0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Satyavan Khape</t>
        </is>
      </c>
      <c r="W266" s="1" t="n">
        <v>44586.16336805555</v>
      </c>
      <c r="X266" t="n">
        <v>951.0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681.0</v>
      </c>
      <c r="AE266" t="n">
        <v>599.0</v>
      </c>
      <c r="AF266" t="n">
        <v>0.0</v>
      </c>
      <c r="AG266" t="n">
        <v>17.0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WI2201648</t>
        </is>
      </c>
      <c r="B267" t="inlineStr">
        <is>
          <t>DATA_VALIDATION</t>
        </is>
      </c>
      <c r="C267" t="inlineStr">
        <is>
          <t>1100001254</t>
        </is>
      </c>
      <c r="D267" t="inlineStr">
        <is>
          <t>Folder</t>
        </is>
      </c>
      <c r="E267" s="2">
        <f>HYPERLINK("capsilon://?command=openfolder&amp;siteaddress=envoy.emaiq-na2.net&amp;folderid=FXD7D83C67-2337-8F17-F40D-AF7857CD25E2","FX2112374")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MI220144817</t>
        </is>
      </c>
      <c r="J267" t="n">
        <v>1113.0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44586.16621527778</v>
      </c>
      <c r="P267" s="1" t="n">
        <v>44586.44385416667</v>
      </c>
      <c r="Q267" t="n">
        <v>377.0</v>
      </c>
      <c r="R267" t="n">
        <v>23611.0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Navnath Ajabe</t>
        </is>
      </c>
      <c r="W267" s="1" t="n">
        <v>44586.356087962966</v>
      </c>
      <c r="X267" t="n">
        <v>16184.0</v>
      </c>
      <c r="Y267" t="n">
        <v>700.0</v>
      </c>
      <c r="Z267" t="n">
        <v>0.0</v>
      </c>
      <c r="AA267" t="n">
        <v>700.0</v>
      </c>
      <c r="AB267" t="n">
        <v>692.0</v>
      </c>
      <c r="AC267" t="n">
        <v>457.0</v>
      </c>
      <c r="AD267" t="n">
        <v>413.0</v>
      </c>
      <c r="AE267" t="n">
        <v>0.0</v>
      </c>
      <c r="AF267" t="n">
        <v>0.0</v>
      </c>
      <c r="AG267" t="n">
        <v>0.0</v>
      </c>
      <c r="AH267" t="inlineStr">
        <is>
          <t>Hemanshi Deshlahara</t>
        </is>
      </c>
      <c r="AI267" s="1" t="n">
        <v>44586.44385416667</v>
      </c>
      <c r="AJ267" t="n">
        <v>7427.0</v>
      </c>
      <c r="AK267" t="n">
        <v>25.0</v>
      </c>
      <c r="AL267" t="n">
        <v>0.0</v>
      </c>
      <c r="AM267" t="n">
        <v>25.0</v>
      </c>
      <c r="AN267" t="n">
        <v>372.0</v>
      </c>
      <c r="AO267" t="n">
        <v>25.0</v>
      </c>
      <c r="AP267" t="n">
        <v>388.0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WI2201649</t>
        </is>
      </c>
      <c r="B268" t="inlineStr">
        <is>
          <t>DATA_VALIDATION</t>
        </is>
      </c>
      <c r="C268" t="inlineStr">
        <is>
          <t>1100000835</t>
        </is>
      </c>
      <c r="D268" t="inlineStr">
        <is>
          <t>Folder</t>
        </is>
      </c>
      <c r="E268" s="2">
        <f>HYPERLINK("capsilon://?command=openfolder&amp;siteaddress=envoy.emaiq-na2.net&amp;folderid=FX1E61F7F7-E60D-6A80-52EF-BBC13BA23EA7","FX2112318")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MI220145435</t>
        </is>
      </c>
      <c r="J268" t="n">
        <v>11.0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44586.403125</v>
      </c>
      <c r="P268" s="1" t="n">
        <v>44586.47298611111</v>
      </c>
      <c r="Q268" t="n">
        <v>5666.0</v>
      </c>
      <c r="R268" t="n">
        <v>370.0</v>
      </c>
      <c r="S268" t="b">
        <v>0</v>
      </c>
      <c r="T268" t="inlineStr">
        <is>
          <t>N/A</t>
        </is>
      </c>
      <c r="U268" t="b">
        <v>0</v>
      </c>
      <c r="V268" t="inlineStr">
        <is>
          <t>Ujwala Navnath Ajabe</t>
        </is>
      </c>
      <c r="W268" s="1" t="n">
        <v>44586.46295138889</v>
      </c>
      <c r="X268" t="n">
        <v>188.0</v>
      </c>
      <c r="Y268" t="n">
        <v>0.0</v>
      </c>
      <c r="Z268" t="n">
        <v>0.0</v>
      </c>
      <c r="AA268" t="n">
        <v>0.0</v>
      </c>
      <c r="AB268" t="n">
        <v>5.0</v>
      </c>
      <c r="AC268" t="n">
        <v>0.0</v>
      </c>
      <c r="AD268" t="n">
        <v>11.0</v>
      </c>
      <c r="AE268" t="n">
        <v>0.0</v>
      </c>
      <c r="AF268" t="n">
        <v>0.0</v>
      </c>
      <c r="AG268" t="n">
        <v>0.0</v>
      </c>
      <c r="AH268" t="inlineStr">
        <is>
          <t>Hemanshi Deshlahara</t>
        </is>
      </c>
      <c r="AI268" s="1" t="n">
        <v>44586.47298611111</v>
      </c>
      <c r="AJ268" t="n">
        <v>152.0</v>
      </c>
      <c r="AK268" t="n">
        <v>0.0</v>
      </c>
      <c r="AL268" t="n">
        <v>0.0</v>
      </c>
      <c r="AM268" t="n">
        <v>0.0</v>
      </c>
      <c r="AN268" t="n">
        <v>5.0</v>
      </c>
      <c r="AO268" t="n">
        <v>0.0</v>
      </c>
      <c r="AP268" t="n">
        <v>11.0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WI2201650</t>
        </is>
      </c>
      <c r="B269" t="inlineStr">
        <is>
          <t>DATA_VALIDATION</t>
        </is>
      </c>
      <c r="C269" t="inlineStr">
        <is>
          <t>1100000835</t>
        </is>
      </c>
      <c r="D269" t="inlineStr">
        <is>
          <t>Folder</t>
        </is>
      </c>
      <c r="E269" s="2">
        <f>HYPERLINK("capsilon://?command=openfolder&amp;siteaddress=envoy.emaiq-na2.net&amp;folderid=FX1E61F7F7-E60D-6A80-52EF-BBC13BA23EA7","FX2112318")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MI220145438</t>
        </is>
      </c>
      <c r="J269" t="n">
        <v>11.0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44586.40356481481</v>
      </c>
      <c r="P269" s="1" t="n">
        <v>44586.47318287037</v>
      </c>
      <c r="Q269" t="n">
        <v>5743.0</v>
      </c>
      <c r="R269" t="n">
        <v>272.0</v>
      </c>
      <c r="S269" t="b">
        <v>0</v>
      </c>
      <c r="T269" t="inlineStr">
        <is>
          <t>N/A</t>
        </is>
      </c>
      <c r="U269" t="b">
        <v>0</v>
      </c>
      <c r="V269" t="inlineStr">
        <is>
          <t>Ujwala Navnath Ajabe</t>
        </is>
      </c>
      <c r="W269" s="1" t="n">
        <v>44586.46582175926</v>
      </c>
      <c r="X269" t="n">
        <v>247.0</v>
      </c>
      <c r="Y269" t="n">
        <v>0.0</v>
      </c>
      <c r="Z269" t="n">
        <v>0.0</v>
      </c>
      <c r="AA269" t="n">
        <v>0.0</v>
      </c>
      <c r="AB269" t="n">
        <v>5.0</v>
      </c>
      <c r="AC269" t="n">
        <v>0.0</v>
      </c>
      <c r="AD269" t="n">
        <v>11.0</v>
      </c>
      <c r="AE269" t="n">
        <v>0.0</v>
      </c>
      <c r="AF269" t="n">
        <v>0.0</v>
      </c>
      <c r="AG269" t="n">
        <v>0.0</v>
      </c>
      <c r="AH269" t="inlineStr">
        <is>
          <t>Hemanshi Deshlahara</t>
        </is>
      </c>
      <c r="AI269" s="1" t="n">
        <v>44586.47318287037</v>
      </c>
      <c r="AJ269" t="n">
        <v>17.0</v>
      </c>
      <c r="AK269" t="n">
        <v>0.0</v>
      </c>
      <c r="AL269" t="n">
        <v>0.0</v>
      </c>
      <c r="AM269" t="n">
        <v>0.0</v>
      </c>
      <c r="AN269" t="n">
        <v>5.0</v>
      </c>
      <c r="AO269" t="n">
        <v>0.0</v>
      </c>
      <c r="AP269" t="n">
        <v>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WI220166</t>
        </is>
      </c>
      <c r="B270" t="inlineStr">
        <is>
          <t>DATA_VALIDATION</t>
        </is>
      </c>
      <c r="C270" t="inlineStr">
        <is>
          <t>1100000982</t>
        </is>
      </c>
      <c r="D270" t="inlineStr">
        <is>
          <t>Folder</t>
        </is>
      </c>
      <c r="E270" s="2">
        <f>HYPERLINK("capsilon://?command=openfolder&amp;siteaddress=envoy.emaiq-na2.net&amp;folderid=FXFF5278F0-8396-7B58-CA41-BA5D9A177CF6","FX2112262")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MI22019393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44567.65929398148</v>
      </c>
      <c r="P270" s="1" t="n">
        <v>44567.81329861111</v>
      </c>
      <c r="Q270" t="n">
        <v>9895.0</v>
      </c>
      <c r="R270" t="n">
        <v>3411.0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44567.7090625</v>
      </c>
      <c r="X270" t="n">
        <v>3161.0</v>
      </c>
      <c r="Y270" t="n">
        <v>52.0</v>
      </c>
      <c r="Z270" t="n">
        <v>0.0</v>
      </c>
      <c r="AA270" t="n">
        <v>52.0</v>
      </c>
      <c r="AB270" t="n">
        <v>0.0</v>
      </c>
      <c r="AC270" t="n">
        <v>22.0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Mohini Shreekrishna Shinde</t>
        </is>
      </c>
      <c r="AI270" s="1" t="n">
        <v>44567.81329861111</v>
      </c>
      <c r="AJ270" t="n">
        <v>250.0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WI2201666</t>
        </is>
      </c>
      <c r="B271" t="inlineStr">
        <is>
          <t>DATA_VALIDATION</t>
        </is>
      </c>
      <c r="C271" t="inlineStr">
        <is>
          <t>1100001442</t>
        </is>
      </c>
      <c r="D271" t="inlineStr">
        <is>
          <t>Folder</t>
        </is>
      </c>
      <c r="E271" s="2">
        <f>HYPERLINK("capsilon://?command=openfolder&amp;siteaddress=envoy.emaiq-na2.net&amp;folderid=FXC8E99979-74AC-B0B0-7A52-CB60F18AFD6E","FX220163")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MI220145525</t>
        </is>
      </c>
      <c r="J271" t="n">
        <v>11.0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44586.415868055556</v>
      </c>
      <c r="P271" s="1" t="n">
        <v>44586.47369212963</v>
      </c>
      <c r="Q271" t="n">
        <v>4776.0</v>
      </c>
      <c r="R271" t="n">
        <v>220.0</v>
      </c>
      <c r="S271" t="b">
        <v>0</v>
      </c>
      <c r="T271" t="inlineStr">
        <is>
          <t>N/A</t>
        </is>
      </c>
      <c r="U271" t="b">
        <v>0</v>
      </c>
      <c r="V271" t="inlineStr">
        <is>
          <t>Ujwala Navnath Ajabe</t>
        </is>
      </c>
      <c r="W271" s="1" t="n">
        <v>44586.467881944445</v>
      </c>
      <c r="X271" t="n">
        <v>177.0</v>
      </c>
      <c r="Y271" t="n">
        <v>0.0</v>
      </c>
      <c r="Z271" t="n">
        <v>0.0</v>
      </c>
      <c r="AA271" t="n">
        <v>0.0</v>
      </c>
      <c r="AB271" t="n">
        <v>5.0</v>
      </c>
      <c r="AC271" t="n">
        <v>0.0</v>
      </c>
      <c r="AD271" t="n">
        <v>11.0</v>
      </c>
      <c r="AE271" t="n">
        <v>0.0</v>
      </c>
      <c r="AF271" t="n">
        <v>0.0</v>
      </c>
      <c r="AG271" t="n">
        <v>0.0</v>
      </c>
      <c r="AH271" t="inlineStr">
        <is>
          <t>Hemanshi Deshlahara</t>
        </is>
      </c>
      <c r="AI271" s="1" t="n">
        <v>44586.47369212963</v>
      </c>
      <c r="AJ271" t="n">
        <v>43.0</v>
      </c>
      <c r="AK271" t="n">
        <v>0.0</v>
      </c>
      <c r="AL271" t="n">
        <v>0.0</v>
      </c>
      <c r="AM271" t="n">
        <v>0.0</v>
      </c>
      <c r="AN271" t="n">
        <v>5.0</v>
      </c>
      <c r="AO271" t="n">
        <v>0.0</v>
      </c>
      <c r="AP271" t="n">
        <v>11.0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WI2201673</t>
        </is>
      </c>
      <c r="B272" t="inlineStr">
        <is>
          <t>DATA_VALIDATION</t>
        </is>
      </c>
      <c r="C272" t="inlineStr">
        <is>
          <t>1100002184</t>
        </is>
      </c>
      <c r="D272" t="inlineStr">
        <is>
          <t>Folder</t>
        </is>
      </c>
      <c r="E272" s="2">
        <f>HYPERLINK("capsilon://?command=openfolder&amp;siteaddress=envoy.emaiq-na2.net&amp;folderid=FXFBB292EF-707A-90A9-1147-497EF1868A2D","FX2201319")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MI220145648</t>
        </is>
      </c>
      <c r="J272" t="n">
        <v>329.0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44586.429074074076</v>
      </c>
      <c r="P272" s="1" t="n">
        <v>44586.50444444444</v>
      </c>
      <c r="Q272" t="n">
        <v>3908.0</v>
      </c>
      <c r="R272" t="n">
        <v>2604.0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44586.485034722224</v>
      </c>
      <c r="X272" t="n">
        <v>1425.0</v>
      </c>
      <c r="Y272" t="n">
        <v>211.0</v>
      </c>
      <c r="Z272" t="n">
        <v>0.0</v>
      </c>
      <c r="AA272" t="n">
        <v>211.0</v>
      </c>
      <c r="AB272" t="n">
        <v>0.0</v>
      </c>
      <c r="AC272" t="n">
        <v>112.0</v>
      </c>
      <c r="AD272" t="n">
        <v>118.0</v>
      </c>
      <c r="AE272" t="n">
        <v>0.0</v>
      </c>
      <c r="AF272" t="n">
        <v>0.0</v>
      </c>
      <c r="AG272" t="n">
        <v>0.0</v>
      </c>
      <c r="AH272" t="inlineStr">
        <is>
          <t>Mohini Shreekrishna Shinde</t>
        </is>
      </c>
      <c r="AI272" s="1" t="n">
        <v>44586.50444444444</v>
      </c>
      <c r="AJ272" t="n">
        <v>1160.0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117.0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WI2201676</t>
        </is>
      </c>
      <c r="B273" t="inlineStr">
        <is>
          <t>DATA_VALIDATION</t>
        </is>
      </c>
      <c r="C273" t="inlineStr">
        <is>
          <t>1100000727</t>
        </is>
      </c>
      <c r="D273" t="inlineStr">
        <is>
          <t>Folder</t>
        </is>
      </c>
      <c r="E273" s="2">
        <f>HYPERLINK("capsilon://?command=openfolder&amp;siteaddress=envoy.emaiq-na2.net&amp;folderid=FX650C72A1-6E94-68C6-0FAD-7B80C7E2FC72","FX2112128")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MI220145737</t>
        </is>
      </c>
      <c r="J273" t="n">
        <v>11.0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44586.440729166665</v>
      </c>
      <c r="P273" s="1" t="n">
        <v>44586.52546296296</v>
      </c>
      <c r="Q273" t="n">
        <v>7197.0</v>
      </c>
      <c r="R273" t="n">
        <v>124.0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44586.485300925924</v>
      </c>
      <c r="X273" t="n">
        <v>22.0</v>
      </c>
      <c r="Y273" t="n">
        <v>0.0</v>
      </c>
      <c r="Z273" t="n">
        <v>0.0</v>
      </c>
      <c r="AA273" t="n">
        <v>0.0</v>
      </c>
      <c r="AB273" t="n">
        <v>5.0</v>
      </c>
      <c r="AC273" t="n">
        <v>0.0</v>
      </c>
      <c r="AD273" t="n">
        <v>11.0</v>
      </c>
      <c r="AE273" t="n">
        <v>0.0</v>
      </c>
      <c r="AF273" t="n">
        <v>0.0</v>
      </c>
      <c r="AG273" t="n">
        <v>0.0</v>
      </c>
      <c r="AH273" t="inlineStr">
        <is>
          <t>Mohini Shreekrishna Shinde</t>
        </is>
      </c>
      <c r="AI273" s="1" t="n">
        <v>44586.52546296296</v>
      </c>
      <c r="AJ273" t="n">
        <v>31.0</v>
      </c>
      <c r="AK273" t="n">
        <v>0.0</v>
      </c>
      <c r="AL273" t="n">
        <v>0.0</v>
      </c>
      <c r="AM273" t="n">
        <v>0.0</v>
      </c>
      <c r="AN273" t="n">
        <v>5.0</v>
      </c>
      <c r="AO273" t="n">
        <v>0.0</v>
      </c>
      <c r="AP273" t="n">
        <v>11.0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WI2201677</t>
        </is>
      </c>
      <c r="B274" t="inlineStr">
        <is>
          <t>DATA_VALIDATION</t>
        </is>
      </c>
      <c r="C274" t="inlineStr">
        <is>
          <t>1100000880</t>
        </is>
      </c>
      <c r="D274" t="inlineStr">
        <is>
          <t>Folder</t>
        </is>
      </c>
      <c r="E274" s="2">
        <f>HYPERLINK("capsilon://?command=openfolder&amp;siteaddress=envoy.emaiq-na2.net&amp;folderid=FX134F967F-649B-8E51-6B30-8D10BE26AA3A","FX2112273")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MI220145790</t>
        </is>
      </c>
      <c r="J274" t="n">
        <v>47.0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44586.44832175926</v>
      </c>
      <c r="P274" s="1" t="n">
        <v>44586.5287962963</v>
      </c>
      <c r="Q274" t="n">
        <v>6354.0</v>
      </c>
      <c r="R274" t="n">
        <v>599.0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44586.488912037035</v>
      </c>
      <c r="X274" t="n">
        <v>311.0</v>
      </c>
      <c r="Y274" t="n">
        <v>42.0</v>
      </c>
      <c r="Z274" t="n">
        <v>0.0</v>
      </c>
      <c r="AA274" t="n">
        <v>42.0</v>
      </c>
      <c r="AB274" t="n">
        <v>0.0</v>
      </c>
      <c r="AC274" t="n">
        <v>18.0</v>
      </c>
      <c r="AD274" t="n">
        <v>5.0</v>
      </c>
      <c r="AE274" t="n">
        <v>0.0</v>
      </c>
      <c r="AF274" t="n">
        <v>0.0</v>
      </c>
      <c r="AG274" t="n">
        <v>0.0</v>
      </c>
      <c r="AH274" t="inlineStr">
        <is>
          <t>Mohini Shreekrishna Shinde</t>
        </is>
      </c>
      <c r="AI274" s="1" t="n">
        <v>44586.5287962963</v>
      </c>
      <c r="AJ274" t="n">
        <v>288.0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WI2201688</t>
        </is>
      </c>
      <c r="B275" t="inlineStr">
        <is>
          <t>DATA_VALIDATION</t>
        </is>
      </c>
      <c r="C275" t="inlineStr">
        <is>
          <t>1100001815</t>
        </is>
      </c>
      <c r="D275" t="inlineStr">
        <is>
          <t>Folder</t>
        </is>
      </c>
      <c r="E275" s="2">
        <f>HYPERLINK("capsilon://?command=openfolder&amp;siteaddress=envoy.emaiq-na2.net&amp;folderid=FX9F44ACEF-2D94-B6C4-E7B6-B90EB3A20471","FX2201202")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MI220145869</t>
        </is>
      </c>
      <c r="J275" t="n">
        <v>46.0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44586.46885416667</v>
      </c>
      <c r="P275" s="1" t="n">
        <v>44586.53399305556</v>
      </c>
      <c r="Q275" t="n">
        <v>4692.0</v>
      </c>
      <c r="R275" t="n">
        <v>936.0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Navnath Ajabe</t>
        </is>
      </c>
      <c r="W275" s="1" t="n">
        <v>44586.49313657408</v>
      </c>
      <c r="X275" t="n">
        <v>487.0</v>
      </c>
      <c r="Y275" t="n">
        <v>44.0</v>
      </c>
      <c r="Z275" t="n">
        <v>0.0</v>
      </c>
      <c r="AA275" t="n">
        <v>44.0</v>
      </c>
      <c r="AB275" t="n">
        <v>0.0</v>
      </c>
      <c r="AC275" t="n">
        <v>8.0</v>
      </c>
      <c r="AD275" t="n">
        <v>2.0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44586.53399305556</v>
      </c>
      <c r="AJ275" t="n">
        <v>449.0</v>
      </c>
      <c r="AK275" t="n">
        <v>3.0</v>
      </c>
      <c r="AL275" t="n">
        <v>0.0</v>
      </c>
      <c r="AM275" t="n">
        <v>3.0</v>
      </c>
      <c r="AN275" t="n">
        <v>0.0</v>
      </c>
      <c r="AO275" t="n">
        <v>3.0</v>
      </c>
      <c r="AP275" t="n">
        <v>-1.0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WI2201689</t>
        </is>
      </c>
      <c r="B276" t="inlineStr">
        <is>
          <t>DATA_VALIDATION</t>
        </is>
      </c>
      <c r="C276" t="inlineStr">
        <is>
          <t>1100001229</t>
        </is>
      </c>
      <c r="D276" t="inlineStr">
        <is>
          <t>Folder</t>
        </is>
      </c>
      <c r="E276" s="2">
        <f>HYPERLINK("capsilon://?command=openfolder&amp;siteaddress=envoy.emaiq-na2.net&amp;folderid=FXE245EF06-EFAC-01E1-6385-92F2E7B8E146","FX2112367")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MI220145944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44586.47615740741</v>
      </c>
      <c r="P276" s="1" t="n">
        <v>44586.537407407406</v>
      </c>
      <c r="Q276" t="n">
        <v>4559.0</v>
      </c>
      <c r="R276" t="n">
        <v>733.0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44586.49400462963</v>
      </c>
      <c r="X276" t="n">
        <v>439.0</v>
      </c>
      <c r="Y276" t="n">
        <v>52.0</v>
      </c>
      <c r="Z276" t="n">
        <v>0.0</v>
      </c>
      <c r="AA276" t="n">
        <v>52.0</v>
      </c>
      <c r="AB276" t="n">
        <v>0.0</v>
      </c>
      <c r="AC276" t="n">
        <v>37.0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44586.537407407406</v>
      </c>
      <c r="AJ276" t="n">
        <v>294.0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WI2201690</t>
        </is>
      </c>
      <c r="B277" t="inlineStr">
        <is>
          <t>DATA_VALIDATION</t>
        </is>
      </c>
      <c r="C277" t="inlineStr">
        <is>
          <t>1100001982</t>
        </is>
      </c>
      <c r="D277" t="inlineStr">
        <is>
          <t>Folder</t>
        </is>
      </c>
      <c r="E277" s="2">
        <f>HYPERLINK("capsilon://?command=openfolder&amp;siteaddress=envoy.emaiq-na2.net&amp;folderid=FXE3501A95-F43C-BC8A-EE3D-A1082CDFA3BE","FX2201339")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MI220145968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44586.48521990741</v>
      </c>
      <c r="P277" s="1" t="n">
        <v>44586.5387962963</v>
      </c>
      <c r="Q277" t="n">
        <v>4410.0</v>
      </c>
      <c r="R277" t="n">
        <v>219.0</v>
      </c>
      <c r="S277" t="b">
        <v>0</v>
      </c>
      <c r="T277" t="inlineStr">
        <is>
          <t>N/A</t>
        </is>
      </c>
      <c r="U277" t="b">
        <v>0</v>
      </c>
      <c r="V277" t="inlineStr">
        <is>
          <t>Ujwala Navnath Ajabe</t>
        </is>
      </c>
      <c r="W277" s="1" t="n">
        <v>44586.494305555556</v>
      </c>
      <c r="X277" t="n">
        <v>100.0</v>
      </c>
      <c r="Y277" t="n">
        <v>9.0</v>
      </c>
      <c r="Z277" t="n">
        <v>0.0</v>
      </c>
      <c r="AA277" t="n">
        <v>9.0</v>
      </c>
      <c r="AB277" t="n">
        <v>0.0</v>
      </c>
      <c r="AC277" t="n">
        <v>1.0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Mohini Shreekrishna Shinde</t>
        </is>
      </c>
      <c r="AI277" s="1" t="n">
        <v>44586.5387962963</v>
      </c>
      <c r="AJ277" t="n">
        <v>119.0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WI2201692</t>
        </is>
      </c>
      <c r="B278" t="inlineStr">
        <is>
          <t>DATA_VALIDATION</t>
        </is>
      </c>
      <c r="C278" t="inlineStr">
        <is>
          <t>1100002256</t>
        </is>
      </c>
      <c r="D278" t="inlineStr">
        <is>
          <t>Folder</t>
        </is>
      </c>
      <c r="E278" s="2">
        <f>HYPERLINK("capsilon://?command=openfolder&amp;siteaddress=envoy.emaiq-na2.net&amp;folderid=FX0469632A-7E9C-4CCD-0468-D464423F50B8","FX2201372")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MI220145985</t>
        </is>
      </c>
      <c r="J278" t="n">
        <v>100.0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44586.490335648145</v>
      </c>
      <c r="P278" s="1" t="n">
        <v>44586.50150462963</v>
      </c>
      <c r="Q278" t="n">
        <v>318.0</v>
      </c>
      <c r="R278" t="n">
        <v>647.0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44586.50150462963</v>
      </c>
      <c r="X278" t="n">
        <v>647.0</v>
      </c>
      <c r="Y278" t="n">
        <v>49.0</v>
      </c>
      <c r="Z278" t="n">
        <v>0.0</v>
      </c>
      <c r="AA278" t="n">
        <v>49.0</v>
      </c>
      <c r="AB278" t="n">
        <v>0.0</v>
      </c>
      <c r="AC278" t="n">
        <v>32.0</v>
      </c>
      <c r="AD278" t="n">
        <v>51.0</v>
      </c>
      <c r="AE278" t="n">
        <v>39.0</v>
      </c>
      <c r="AF278" t="n">
        <v>0.0</v>
      </c>
      <c r="AG278" t="n">
        <v>2.0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WI2201693</t>
        </is>
      </c>
      <c r="B279" t="inlineStr">
        <is>
          <t>DATA_VALIDATION</t>
        </is>
      </c>
      <c r="C279" t="inlineStr">
        <is>
          <t>1100001692</t>
        </is>
      </c>
      <c r="D279" t="inlineStr">
        <is>
          <t>Folder</t>
        </is>
      </c>
      <c r="E279" s="2">
        <f>HYPERLINK("capsilon://?command=openfolder&amp;siteaddress=envoy.emaiq-na2.net&amp;folderid=FXC4E79020-EC1C-A2ED-3CEC-D7B2F8BFFCC7","FX2201194")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MI220145996</t>
        </is>
      </c>
      <c r="J279" t="n">
        <v>11.0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44586.4916087963</v>
      </c>
      <c r="P279" s="1" t="n">
        <v>44586.53920138889</v>
      </c>
      <c r="Q279" t="n">
        <v>3988.0</v>
      </c>
      <c r="R279" t="n">
        <v>124.0</v>
      </c>
      <c r="S279" t="b">
        <v>0</v>
      </c>
      <c r="T279" t="inlineStr">
        <is>
          <t>N/A</t>
        </is>
      </c>
      <c r="U279" t="b">
        <v>0</v>
      </c>
      <c r="V279" t="inlineStr">
        <is>
          <t>Ujwala Navnath Ajabe</t>
        </is>
      </c>
      <c r="W279" s="1" t="n">
        <v>44586.495358796295</v>
      </c>
      <c r="X279" t="n">
        <v>90.0</v>
      </c>
      <c r="Y279" t="n">
        <v>0.0</v>
      </c>
      <c r="Z279" t="n">
        <v>0.0</v>
      </c>
      <c r="AA279" t="n">
        <v>0.0</v>
      </c>
      <c r="AB279" t="n">
        <v>5.0</v>
      </c>
      <c r="AC279" t="n">
        <v>0.0</v>
      </c>
      <c r="AD279" t="n">
        <v>11.0</v>
      </c>
      <c r="AE279" t="n">
        <v>0.0</v>
      </c>
      <c r="AF279" t="n">
        <v>0.0</v>
      </c>
      <c r="AG279" t="n">
        <v>0.0</v>
      </c>
      <c r="AH279" t="inlineStr">
        <is>
          <t>Mohini Shreekrishna Shinde</t>
        </is>
      </c>
      <c r="AI279" s="1" t="n">
        <v>44586.53920138889</v>
      </c>
      <c r="AJ279" t="n">
        <v>34.0</v>
      </c>
      <c r="AK279" t="n">
        <v>0.0</v>
      </c>
      <c r="AL279" t="n">
        <v>0.0</v>
      </c>
      <c r="AM279" t="n">
        <v>0.0</v>
      </c>
      <c r="AN279" t="n">
        <v>5.0</v>
      </c>
      <c r="AO279" t="n">
        <v>0.0</v>
      </c>
      <c r="AP279" t="n">
        <v>11.0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WI2201695</t>
        </is>
      </c>
      <c r="B280" t="inlineStr">
        <is>
          <t>DATA_VALIDATION</t>
        </is>
      </c>
      <c r="C280" t="inlineStr">
        <is>
          <t>1100001692</t>
        </is>
      </c>
      <c r="D280" t="inlineStr">
        <is>
          <t>Folder</t>
        </is>
      </c>
      <c r="E280" s="2">
        <f>HYPERLINK("capsilon://?command=openfolder&amp;siteaddress=envoy.emaiq-na2.net&amp;folderid=FXC4E79020-EC1C-A2ED-3CEC-D7B2F8BFFCC7","FX2201194")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MI220146120</t>
        </is>
      </c>
      <c r="J280" t="n">
        <v>11.0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44586.50170138889</v>
      </c>
      <c r="P280" s="1" t="n">
        <v>44586.53958333333</v>
      </c>
      <c r="Q280" t="n">
        <v>3158.0</v>
      </c>
      <c r="R280" t="n">
        <v>115.0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Navnath Ajabe</t>
        </is>
      </c>
      <c r="W280" s="1" t="n">
        <v>44586.50412037037</v>
      </c>
      <c r="X280" t="n">
        <v>83.0</v>
      </c>
      <c r="Y280" t="n">
        <v>0.0</v>
      </c>
      <c r="Z280" t="n">
        <v>0.0</v>
      </c>
      <c r="AA280" t="n">
        <v>0.0</v>
      </c>
      <c r="AB280" t="n">
        <v>5.0</v>
      </c>
      <c r="AC280" t="n">
        <v>0.0</v>
      </c>
      <c r="AD280" t="n">
        <v>11.0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44586.53958333333</v>
      </c>
      <c r="AJ280" t="n">
        <v>32.0</v>
      </c>
      <c r="AK280" t="n">
        <v>0.0</v>
      </c>
      <c r="AL280" t="n">
        <v>0.0</v>
      </c>
      <c r="AM280" t="n">
        <v>0.0</v>
      </c>
      <c r="AN280" t="n">
        <v>5.0</v>
      </c>
      <c r="AO280" t="n">
        <v>0.0</v>
      </c>
      <c r="AP280" t="n">
        <v>11.0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WI2201696</t>
        </is>
      </c>
      <c r="B281" t="inlineStr">
        <is>
          <t>DATA_VALIDATION</t>
        </is>
      </c>
      <c r="C281" t="inlineStr">
        <is>
          <t>1100002256</t>
        </is>
      </c>
      <c r="D281" t="inlineStr">
        <is>
          <t>Folder</t>
        </is>
      </c>
      <c r="E281" s="2">
        <f>HYPERLINK("capsilon://?command=openfolder&amp;siteaddress=envoy.emaiq-na2.net&amp;folderid=FX0469632A-7E9C-4CCD-0468-D464423F50B8","FX2201372")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MI220145985</t>
        </is>
      </c>
      <c r="J281" t="n">
        <v>56.0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44586.50208333333</v>
      </c>
      <c r="P281" s="1" t="n">
        <v>44586.525092592594</v>
      </c>
      <c r="Q281" t="n">
        <v>627.0</v>
      </c>
      <c r="R281" t="n">
        <v>1361.0</v>
      </c>
      <c r="S281" t="b">
        <v>0</v>
      </c>
      <c r="T281" t="inlineStr">
        <is>
          <t>N/A</t>
        </is>
      </c>
      <c r="U281" t="b">
        <v>1</v>
      </c>
      <c r="V281" t="inlineStr">
        <is>
          <t>Suraj Toradmal</t>
        </is>
      </c>
      <c r="W281" s="1" t="n">
        <v>44586.50643518518</v>
      </c>
      <c r="X281" t="n">
        <v>290.0</v>
      </c>
      <c r="Y281" t="n">
        <v>91.0</v>
      </c>
      <c r="Z281" t="n">
        <v>0.0</v>
      </c>
      <c r="AA281" t="n">
        <v>91.0</v>
      </c>
      <c r="AB281" t="n">
        <v>0.0</v>
      </c>
      <c r="AC281" t="n">
        <v>7.0</v>
      </c>
      <c r="AD281" t="n">
        <v>-35.0</v>
      </c>
      <c r="AE281" t="n">
        <v>0.0</v>
      </c>
      <c r="AF281" t="n">
        <v>0.0</v>
      </c>
      <c r="AG281" t="n">
        <v>0.0</v>
      </c>
      <c r="AH281" t="inlineStr">
        <is>
          <t>Mohini Shreekrishna Shinde</t>
        </is>
      </c>
      <c r="AI281" s="1" t="n">
        <v>44586.525092592594</v>
      </c>
      <c r="AJ281" t="n">
        <v>569.0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-35.0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WI2201699</t>
        </is>
      </c>
      <c r="B282" t="inlineStr">
        <is>
          <t>DATA_VALIDATION</t>
        </is>
      </c>
      <c r="C282" t="inlineStr">
        <is>
          <t>1100002256</t>
        </is>
      </c>
      <c r="D282" t="inlineStr">
        <is>
          <t>Folder</t>
        </is>
      </c>
      <c r="E282" s="2">
        <f>HYPERLINK("capsilon://?command=openfolder&amp;siteaddress=envoy.emaiq-na2.net&amp;folderid=FX0469632A-7E9C-4CCD-0468-D464423F50B8","FX2201372")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MI220146194</t>
        </is>
      </c>
      <c r="J282" t="n">
        <v>38.0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44586.50795138889</v>
      </c>
      <c r="P282" s="1" t="n">
        <v>44586.54179398148</v>
      </c>
      <c r="Q282" t="n">
        <v>2530.0</v>
      </c>
      <c r="R282" t="n">
        <v>394.0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Sanjay Tade</t>
        </is>
      </c>
      <c r="W282" s="1" t="n">
        <v>44586.51400462963</v>
      </c>
      <c r="X282" t="n">
        <v>204.0</v>
      </c>
      <c r="Y282" t="n">
        <v>37.0</v>
      </c>
      <c r="Z282" t="n">
        <v>0.0</v>
      </c>
      <c r="AA282" t="n">
        <v>37.0</v>
      </c>
      <c r="AB282" t="n">
        <v>0.0</v>
      </c>
      <c r="AC282" t="n">
        <v>23.0</v>
      </c>
      <c r="AD282" t="n">
        <v>1.0</v>
      </c>
      <c r="AE282" t="n">
        <v>0.0</v>
      </c>
      <c r="AF282" t="n">
        <v>0.0</v>
      </c>
      <c r="AG282" t="n">
        <v>0.0</v>
      </c>
      <c r="AH282" t="inlineStr">
        <is>
          <t>Mohini Shreekrishna Shinde</t>
        </is>
      </c>
      <c r="AI282" s="1" t="n">
        <v>44586.54179398148</v>
      </c>
      <c r="AJ282" t="n">
        <v>190.0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WI2201705</t>
        </is>
      </c>
      <c r="B283" t="inlineStr">
        <is>
          <t>DATA_VALIDATION</t>
        </is>
      </c>
      <c r="C283" t="inlineStr">
        <is>
          <t>1100001692</t>
        </is>
      </c>
      <c r="D283" t="inlineStr">
        <is>
          <t>Folder</t>
        </is>
      </c>
      <c r="E283" s="2">
        <f>HYPERLINK("capsilon://?command=openfolder&amp;siteaddress=envoy.emaiq-na2.net&amp;folderid=FXC4E79020-EC1C-A2ED-3CEC-D7B2F8BFFCC7","FX2201194")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MI220146670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44586.54572916667</v>
      </c>
      <c r="P283" s="1" t="n">
        <v>44586.56140046296</v>
      </c>
      <c r="Q283" t="n">
        <v>1270.0</v>
      </c>
      <c r="R283" t="n">
        <v>84.0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44586.56140046296</v>
      </c>
      <c r="X283" t="n">
        <v>84.0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66.0</v>
      </c>
      <c r="AE283" t="n">
        <v>52.0</v>
      </c>
      <c r="AF283" t="n">
        <v>0.0</v>
      </c>
      <c r="AG283" t="n">
        <v>1.0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WI2201719</t>
        </is>
      </c>
      <c r="B284" t="inlineStr">
        <is>
          <t>DATA_VALIDATION</t>
        </is>
      </c>
      <c r="C284" t="inlineStr">
        <is>
          <t>1100001692</t>
        </is>
      </c>
      <c r="D284" t="inlineStr">
        <is>
          <t>Folder</t>
        </is>
      </c>
      <c r="E284" s="2">
        <f>HYPERLINK("capsilon://?command=openfolder&amp;siteaddress=envoy.emaiq-na2.net&amp;folderid=FXC4E79020-EC1C-A2ED-3CEC-D7B2F8BFFCC7","FX2201194")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MI220146670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44586.56180555555</v>
      </c>
      <c r="P284" s="1" t="n">
        <v>44586.62929398148</v>
      </c>
      <c r="Q284" t="n">
        <v>5167.0</v>
      </c>
      <c r="R284" t="n">
        <v>664.0</v>
      </c>
      <c r="S284" t="b">
        <v>0</v>
      </c>
      <c r="T284" t="inlineStr">
        <is>
          <t>N/A</t>
        </is>
      </c>
      <c r="U284" t="b">
        <v>1</v>
      </c>
      <c r="V284" t="inlineStr">
        <is>
          <t>Suraj Toradmal</t>
        </is>
      </c>
      <c r="W284" s="1" t="n">
        <v>44586.56416666666</v>
      </c>
      <c r="X284" t="n">
        <v>194.0</v>
      </c>
      <c r="Y284" t="n">
        <v>37.0</v>
      </c>
      <c r="Z284" t="n">
        <v>0.0</v>
      </c>
      <c r="AA284" t="n">
        <v>37.0</v>
      </c>
      <c r="AB284" t="n">
        <v>0.0</v>
      </c>
      <c r="AC284" t="n">
        <v>31.0</v>
      </c>
      <c r="AD284" t="n">
        <v>1.0</v>
      </c>
      <c r="AE284" t="n">
        <v>0.0</v>
      </c>
      <c r="AF284" t="n">
        <v>0.0</v>
      </c>
      <c r="AG284" t="n">
        <v>0.0</v>
      </c>
      <c r="AH284" t="inlineStr">
        <is>
          <t>Mohini Shreekrishna Shinde</t>
        </is>
      </c>
      <c r="AI284" s="1" t="n">
        <v>44586.62929398148</v>
      </c>
      <c r="AJ284" t="n">
        <v>470.0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-1.0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WI2201725</t>
        </is>
      </c>
      <c r="B285" t="inlineStr">
        <is>
          <t>DATA_VALIDATION</t>
        </is>
      </c>
      <c r="C285" t="inlineStr">
        <is>
          <t>1100002294</t>
        </is>
      </c>
      <c r="D285" t="inlineStr">
        <is>
          <t>Folder</t>
        </is>
      </c>
      <c r="E285" s="2">
        <f>HYPERLINK("capsilon://?command=openfolder&amp;siteaddress=envoy.emaiq-na2.net&amp;folderid=FX2202D806-235E-1FF0-1BFF-2AA5B481B3A4","FX2201433")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MI220146881</t>
        </is>
      </c>
      <c r="J285" t="n">
        <v>74.0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44586.56853009259</v>
      </c>
      <c r="P285" s="1" t="n">
        <v>44586.57361111111</v>
      </c>
      <c r="Q285" t="n">
        <v>175.0</v>
      </c>
      <c r="R285" t="n">
        <v>264.0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44586.57361111111</v>
      </c>
      <c r="X285" t="n">
        <v>264.0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74.0</v>
      </c>
      <c r="AE285" t="n">
        <v>69.0</v>
      </c>
      <c r="AF285" t="n">
        <v>0.0</v>
      </c>
      <c r="AG285" t="n">
        <v>11.0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WI2201726</t>
        </is>
      </c>
      <c r="B286" t="inlineStr">
        <is>
          <t>DATA_VALIDATION</t>
        </is>
      </c>
      <c r="C286" t="inlineStr">
        <is>
          <t>1100002294</t>
        </is>
      </c>
      <c r="D286" t="inlineStr">
        <is>
          <t>Folder</t>
        </is>
      </c>
      <c r="E286" s="2">
        <f>HYPERLINK("capsilon://?command=openfolder&amp;siteaddress=envoy.emaiq-na2.net&amp;folderid=FX2202D806-235E-1FF0-1BFF-2AA5B481B3A4","FX2201433")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MI220146881</t>
        </is>
      </c>
      <c r="J286" t="n">
        <v>764.0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44586.57603009259</v>
      </c>
      <c r="P286" s="1" t="n">
        <v>44586.67952546296</v>
      </c>
      <c r="Q286" t="n">
        <v>7364.0</v>
      </c>
      <c r="R286" t="n">
        <v>1578.0</v>
      </c>
      <c r="S286" t="b">
        <v>0</v>
      </c>
      <c r="T286" t="inlineStr">
        <is>
          <t>N/A</t>
        </is>
      </c>
      <c r="U286" t="b">
        <v>1</v>
      </c>
      <c r="V286" t="inlineStr">
        <is>
          <t>Suraj Toradmal</t>
        </is>
      </c>
      <c r="W286" s="1" t="n">
        <v>44586.65118055556</v>
      </c>
      <c r="X286" t="n">
        <v>918.0</v>
      </c>
      <c r="Y286" t="n">
        <v>226.0</v>
      </c>
      <c r="Z286" t="n">
        <v>0.0</v>
      </c>
      <c r="AA286" t="n">
        <v>226.0</v>
      </c>
      <c r="AB286" t="n">
        <v>483.0</v>
      </c>
      <c r="AC286" t="n">
        <v>54.0</v>
      </c>
      <c r="AD286" t="n">
        <v>538.0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44586.67952546296</v>
      </c>
      <c r="AJ286" t="n">
        <v>652.0</v>
      </c>
      <c r="AK286" t="n">
        <v>0.0</v>
      </c>
      <c r="AL286" t="n">
        <v>0.0</v>
      </c>
      <c r="AM286" t="n">
        <v>0.0</v>
      </c>
      <c r="AN286" t="n">
        <v>483.0</v>
      </c>
      <c r="AO286" t="n">
        <v>0.0</v>
      </c>
      <c r="AP286" t="n">
        <v>538.0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WI2201739</t>
        </is>
      </c>
      <c r="B287" t="inlineStr">
        <is>
          <t>DATA_VALIDATION</t>
        </is>
      </c>
      <c r="C287" t="inlineStr">
        <is>
          <t>1100002143</t>
        </is>
      </c>
      <c r="D287" t="inlineStr">
        <is>
          <t>Folder</t>
        </is>
      </c>
      <c r="E287" s="2">
        <f>HYPERLINK("capsilon://?command=openfolder&amp;siteaddress=envoy.emaiq-na2.net&amp;folderid=FXDB78C931-D2EB-B996-B5F0-A4027F578301","FX2201297")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MI220147021</t>
        </is>
      </c>
      <c r="J287" t="n">
        <v>231.0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44586.590902777774</v>
      </c>
      <c r="P287" s="1" t="n">
        <v>44586.69027777778</v>
      </c>
      <c r="Q287" t="n">
        <v>6476.0</v>
      </c>
      <c r="R287" t="n">
        <v>2110.0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44586.664872685185</v>
      </c>
      <c r="X287" t="n">
        <v>1182.0</v>
      </c>
      <c r="Y287" t="n">
        <v>189.0</v>
      </c>
      <c r="Z287" t="n">
        <v>0.0</v>
      </c>
      <c r="AA287" t="n">
        <v>189.0</v>
      </c>
      <c r="AB287" t="n">
        <v>52.0</v>
      </c>
      <c r="AC287" t="n">
        <v>124.0</v>
      </c>
      <c r="AD287" t="n">
        <v>42.0</v>
      </c>
      <c r="AE287" t="n">
        <v>0.0</v>
      </c>
      <c r="AF287" t="n">
        <v>0.0</v>
      </c>
      <c r="AG287" t="n">
        <v>0.0</v>
      </c>
      <c r="AH287" t="inlineStr">
        <is>
          <t>Mohini Shreekrishna Shinde</t>
        </is>
      </c>
      <c r="AI287" s="1" t="n">
        <v>44586.69027777778</v>
      </c>
      <c r="AJ287" t="n">
        <v>928.0</v>
      </c>
      <c r="AK287" t="n">
        <v>2.0</v>
      </c>
      <c r="AL287" t="n">
        <v>0.0</v>
      </c>
      <c r="AM287" t="n">
        <v>2.0</v>
      </c>
      <c r="AN287" t="n">
        <v>52.0</v>
      </c>
      <c r="AO287" t="n">
        <v>2.0</v>
      </c>
      <c r="AP287" t="n">
        <v>40.0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WI2201740</t>
        </is>
      </c>
      <c r="B288" t="inlineStr">
        <is>
          <t>DATA_VALIDATION</t>
        </is>
      </c>
      <c r="C288" t="inlineStr">
        <is>
          <t>1100001280</t>
        </is>
      </c>
      <c r="D288" t="inlineStr">
        <is>
          <t>Folder</t>
        </is>
      </c>
      <c r="E288" s="2">
        <f>HYPERLINK("capsilon://?command=openfolder&amp;siteaddress=envoy.emaiq-na2.net&amp;folderid=FX49C1C81A-B9A7-452B-239F-972353588B2B","FX2201292")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MI220147199</t>
        </is>
      </c>
      <c r="J288" t="n">
        <v>112.0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44586.605474537035</v>
      </c>
      <c r="P288" s="1" t="n">
        <v>44586.693657407406</v>
      </c>
      <c r="Q288" t="n">
        <v>6767.0</v>
      </c>
      <c r="R288" t="n">
        <v>852.0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44586.67136574074</v>
      </c>
      <c r="X288" t="n">
        <v>561.0</v>
      </c>
      <c r="Y288" t="n">
        <v>84.0</v>
      </c>
      <c r="Z288" t="n">
        <v>0.0</v>
      </c>
      <c r="AA288" t="n">
        <v>84.0</v>
      </c>
      <c r="AB288" t="n">
        <v>0.0</v>
      </c>
      <c r="AC288" t="n">
        <v>54.0</v>
      </c>
      <c r="AD288" t="n">
        <v>28.0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44586.693657407406</v>
      </c>
      <c r="AJ288" t="n">
        <v>291.0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27.0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WI2201746</t>
        </is>
      </c>
      <c r="B289" t="inlineStr">
        <is>
          <t>DATA_VALIDATION</t>
        </is>
      </c>
      <c r="C289" t="inlineStr">
        <is>
          <t>1100002350</t>
        </is>
      </c>
      <c r="D289" t="inlineStr">
        <is>
          <t>Folder</t>
        </is>
      </c>
      <c r="E289" s="2">
        <f>HYPERLINK("capsilon://?command=openfolder&amp;siteaddress=envoy.emaiq-na2.net&amp;folderid=FXFAD99B8D-4498-6A74-0999-F2957729FEA3","FX2201418")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MI220147788</t>
        </is>
      </c>
      <c r="J289" t="n">
        <v>135.0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44586.67804398148</v>
      </c>
      <c r="P289" s="1" t="n">
        <v>44586.711180555554</v>
      </c>
      <c r="Q289" t="n">
        <v>2169.0</v>
      </c>
      <c r="R289" t="n">
        <v>694.0</v>
      </c>
      <c r="S289" t="b">
        <v>0</v>
      </c>
      <c r="T289" t="inlineStr">
        <is>
          <t>N/A</t>
        </is>
      </c>
      <c r="U289" t="b">
        <v>0</v>
      </c>
      <c r="V289" t="inlineStr">
        <is>
          <t>Suraj Toradmal</t>
        </is>
      </c>
      <c r="W289" s="1" t="n">
        <v>44586.711180555554</v>
      </c>
      <c r="X289" t="n">
        <v>667.0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135.0</v>
      </c>
      <c r="AE289" t="n">
        <v>122.0</v>
      </c>
      <c r="AF289" t="n">
        <v>0.0</v>
      </c>
      <c r="AG289" t="n">
        <v>12.0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WI2201748</t>
        </is>
      </c>
      <c r="B290" t="inlineStr">
        <is>
          <t>DATA_VALIDATION</t>
        </is>
      </c>
      <c r="C290" t="inlineStr">
        <is>
          <t>1100001498</t>
        </is>
      </c>
      <c r="D290" t="inlineStr">
        <is>
          <t>Folder</t>
        </is>
      </c>
      <c r="E290" s="2">
        <f>HYPERLINK("capsilon://?command=openfolder&amp;siteaddress=envoy.emaiq-na2.net&amp;folderid=FXABA32493-6057-8754-CD87-8BABBEE9954A","FX2201154")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MI220147854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44586.683541666665</v>
      </c>
      <c r="P290" s="1" t="n">
        <v>44586.71628472222</v>
      </c>
      <c r="Q290" t="n">
        <v>2514.0</v>
      </c>
      <c r="R290" t="n">
        <v>315.0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44586.712916666664</v>
      </c>
      <c r="X290" t="n">
        <v>149.0</v>
      </c>
      <c r="Y290" t="n">
        <v>21.0</v>
      </c>
      <c r="Z290" t="n">
        <v>0.0</v>
      </c>
      <c r="AA290" t="n">
        <v>21.0</v>
      </c>
      <c r="AB290" t="n">
        <v>0.0</v>
      </c>
      <c r="AC290" t="n">
        <v>3.0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44586.71628472222</v>
      </c>
      <c r="AJ290" t="n">
        <v>158.0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WI2201749</t>
        </is>
      </c>
      <c r="B291" t="inlineStr">
        <is>
          <t>DATA_VALIDATION</t>
        </is>
      </c>
      <c r="C291" t="inlineStr">
        <is>
          <t>1100001498</t>
        </is>
      </c>
      <c r="D291" t="inlineStr">
        <is>
          <t>Folder</t>
        </is>
      </c>
      <c r="E291" s="2">
        <f>HYPERLINK("capsilon://?command=openfolder&amp;siteaddress=envoy.emaiq-na2.net&amp;folderid=FXABA32493-6057-8754-CD87-8BABBEE9954A","FX2201154")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MI220147870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44586.684016203704</v>
      </c>
      <c r="P291" s="1" t="n">
        <v>44586.7175</v>
      </c>
      <c r="Q291" t="n">
        <v>2681.0</v>
      </c>
      <c r="R291" t="n">
        <v>212.0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44586.71486111111</v>
      </c>
      <c r="X291" t="n">
        <v>108.0</v>
      </c>
      <c r="Y291" t="n">
        <v>21.0</v>
      </c>
      <c r="Z291" t="n">
        <v>0.0</v>
      </c>
      <c r="AA291" t="n">
        <v>21.0</v>
      </c>
      <c r="AB291" t="n">
        <v>0.0</v>
      </c>
      <c r="AC291" t="n">
        <v>4.0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Mohini Shreekrishna Shinde</t>
        </is>
      </c>
      <c r="AI291" s="1" t="n">
        <v>44586.7175</v>
      </c>
      <c r="AJ291" t="n">
        <v>104.0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WI2201754</t>
        </is>
      </c>
      <c r="B292" t="inlineStr">
        <is>
          <t>DATA_VALIDATION</t>
        </is>
      </c>
      <c r="C292" t="inlineStr">
        <is>
          <t>1100002350</t>
        </is>
      </c>
      <c r="D292" t="inlineStr">
        <is>
          <t>Folder</t>
        </is>
      </c>
      <c r="E292" s="2">
        <f>HYPERLINK("capsilon://?command=openfolder&amp;siteaddress=envoy.emaiq-na2.net&amp;folderid=FXFAD99B8D-4498-6A74-0999-F2957729FEA3","FX2201418")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MI220147788</t>
        </is>
      </c>
      <c r="J292" t="n">
        <v>478.0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44586.71241898148</v>
      </c>
      <c r="P292" s="1" t="n">
        <v>44586.78454861111</v>
      </c>
      <c r="Q292" t="n">
        <v>2557.0</v>
      </c>
      <c r="R292" t="n">
        <v>3675.0</v>
      </c>
      <c r="S292" t="b">
        <v>0</v>
      </c>
      <c r="T292" t="inlineStr">
        <is>
          <t>N/A</t>
        </is>
      </c>
      <c r="U292" t="b">
        <v>1</v>
      </c>
      <c r="V292" t="inlineStr">
        <is>
          <t>Suraj Toradmal</t>
        </is>
      </c>
      <c r="W292" s="1" t="n">
        <v>44586.740636574075</v>
      </c>
      <c r="X292" t="n">
        <v>2214.0</v>
      </c>
      <c r="Y292" t="n">
        <v>255.0</v>
      </c>
      <c r="Z292" t="n">
        <v>0.0</v>
      </c>
      <c r="AA292" t="n">
        <v>255.0</v>
      </c>
      <c r="AB292" t="n">
        <v>185.0</v>
      </c>
      <c r="AC292" t="n">
        <v>122.0</v>
      </c>
      <c r="AD292" t="n">
        <v>223.0</v>
      </c>
      <c r="AE292" t="n">
        <v>0.0</v>
      </c>
      <c r="AF292" t="n">
        <v>0.0</v>
      </c>
      <c r="AG292" t="n">
        <v>0.0</v>
      </c>
      <c r="AH292" t="inlineStr">
        <is>
          <t>Mohini Shreekrishna Shinde</t>
        </is>
      </c>
      <c r="AI292" s="1" t="n">
        <v>44586.78454861111</v>
      </c>
      <c r="AJ292" t="n">
        <v>1292.0</v>
      </c>
      <c r="AK292" t="n">
        <v>5.0</v>
      </c>
      <c r="AL292" t="n">
        <v>0.0</v>
      </c>
      <c r="AM292" t="n">
        <v>5.0</v>
      </c>
      <c r="AN292" t="n">
        <v>185.0</v>
      </c>
      <c r="AO292" t="n">
        <v>5.0</v>
      </c>
      <c r="AP292" t="n">
        <v>218.0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WI2201756</t>
        </is>
      </c>
      <c r="B293" t="inlineStr">
        <is>
          <t>DATA_VALIDATION</t>
        </is>
      </c>
      <c r="C293" t="inlineStr">
        <is>
          <t>1100001311</t>
        </is>
      </c>
      <c r="D293" t="inlineStr">
        <is>
          <t>Folder</t>
        </is>
      </c>
      <c r="E293" s="2">
        <f>HYPERLINK("capsilon://?command=openfolder&amp;siteaddress=envoy.emaiq-na2.net&amp;folderid=FX8B86F2B3-40A1-DC25-5325-76EC85BE6ACD","FX220110")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MI220148164</t>
        </is>
      </c>
      <c r="J293" t="n">
        <v>152.0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44586.71833333333</v>
      </c>
      <c r="P293" s="1" t="n">
        <v>44586.82548611111</v>
      </c>
      <c r="Q293" t="n">
        <v>5984.0</v>
      </c>
      <c r="R293" t="n">
        <v>3274.0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44586.77680555556</v>
      </c>
      <c r="X293" t="n">
        <v>1330.0</v>
      </c>
      <c r="Y293" t="n">
        <v>185.0</v>
      </c>
      <c r="Z293" t="n">
        <v>0.0</v>
      </c>
      <c r="AA293" t="n">
        <v>185.0</v>
      </c>
      <c r="AB293" t="n">
        <v>0.0</v>
      </c>
      <c r="AC293" t="n">
        <v>186.0</v>
      </c>
      <c r="AD293" t="n">
        <v>-33.0</v>
      </c>
      <c r="AE293" t="n">
        <v>0.0</v>
      </c>
      <c r="AF293" t="n">
        <v>0.0</v>
      </c>
      <c r="AG293" t="n">
        <v>0.0</v>
      </c>
      <c r="AH293" t="inlineStr">
        <is>
          <t>Mohini Shreekrishna Shinde</t>
        </is>
      </c>
      <c r="AI293" s="1" t="n">
        <v>44586.82548611111</v>
      </c>
      <c r="AJ293" t="n">
        <v>881.0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-33.0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WI2201768</t>
        </is>
      </c>
      <c r="B294" t="inlineStr">
        <is>
          <t>DATA_VALIDATION</t>
        </is>
      </c>
      <c r="C294" t="inlineStr">
        <is>
          <t>1100001555</t>
        </is>
      </c>
      <c r="D294" t="inlineStr">
        <is>
          <t>Folder</t>
        </is>
      </c>
      <c r="E294" s="2">
        <f>HYPERLINK("capsilon://?command=openfolder&amp;siteaddress=envoy.emaiq-na2.net&amp;folderid=FX0A5CC419-B397-11CF-50F5-9B9E3121CF0E","FX220186")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MI220148348</t>
        </is>
      </c>
      <c r="J294" t="n">
        <v>11.0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44586.755578703705</v>
      </c>
      <c r="P294" s="1" t="n">
        <v>44586.778020833335</v>
      </c>
      <c r="Q294" t="n">
        <v>1835.0</v>
      </c>
      <c r="R294" t="n">
        <v>104.0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44586.778020833335</v>
      </c>
      <c r="X294" t="n">
        <v>104.0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11.0</v>
      </c>
      <c r="AE294" t="n">
        <v>5.0</v>
      </c>
      <c r="AF294" t="n">
        <v>0.0</v>
      </c>
      <c r="AG294" t="n">
        <v>1.0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WI2201769</t>
        </is>
      </c>
      <c r="B295" t="inlineStr">
        <is>
          <t>DATA_VALIDATION</t>
        </is>
      </c>
      <c r="C295" t="inlineStr">
        <is>
          <t>1100001555</t>
        </is>
      </c>
      <c r="D295" t="inlineStr">
        <is>
          <t>Folder</t>
        </is>
      </c>
      <c r="E295" s="2">
        <f>HYPERLINK("capsilon://?command=openfolder&amp;siteaddress=envoy.emaiq-na2.net&amp;folderid=FX0A5CC419-B397-11CF-50F5-9B9E3121CF0E","FX220186")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MI220148348</t>
        </is>
      </c>
      <c r="J295" t="n">
        <v>66.0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44586.7784837963</v>
      </c>
      <c r="P295" s="1" t="n">
        <v>44586.81527777778</v>
      </c>
      <c r="Q295" t="n">
        <v>1046.0</v>
      </c>
      <c r="R295" t="n">
        <v>2133.0</v>
      </c>
      <c r="S295" t="b">
        <v>0</v>
      </c>
      <c r="T295" t="inlineStr">
        <is>
          <t>N/A</t>
        </is>
      </c>
      <c r="U295" t="b">
        <v>1</v>
      </c>
      <c r="V295" t="inlineStr">
        <is>
          <t>Suraj Toradmal</t>
        </is>
      </c>
      <c r="W295" s="1" t="n">
        <v>44586.79349537037</v>
      </c>
      <c r="X295" t="n">
        <v>945.0</v>
      </c>
      <c r="Y295" t="n">
        <v>52.0</v>
      </c>
      <c r="Z295" t="n">
        <v>0.0</v>
      </c>
      <c r="AA295" t="n">
        <v>52.0</v>
      </c>
      <c r="AB295" t="n">
        <v>0.0</v>
      </c>
      <c r="AC295" t="n">
        <v>36.0</v>
      </c>
      <c r="AD295" t="n">
        <v>14.0</v>
      </c>
      <c r="AE295" t="n">
        <v>0.0</v>
      </c>
      <c r="AF295" t="n">
        <v>0.0</v>
      </c>
      <c r="AG295" t="n">
        <v>0.0</v>
      </c>
      <c r="AH295" t="inlineStr">
        <is>
          <t>Mohini Shreekrishna Shinde</t>
        </is>
      </c>
      <c r="AI295" s="1" t="n">
        <v>44586.81527777778</v>
      </c>
      <c r="AJ295" t="n">
        <v>44.0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WI2201770</t>
        </is>
      </c>
      <c r="B296" t="inlineStr">
        <is>
          <t>DATA_VALIDATION</t>
        </is>
      </c>
      <c r="C296" t="inlineStr">
        <is>
          <t>1100002098</t>
        </is>
      </c>
      <c r="D296" t="inlineStr">
        <is>
          <t>Folder</t>
        </is>
      </c>
      <c r="E296" s="2">
        <f>HYPERLINK("capsilon://?command=openfolder&amp;siteaddress=envoy.emaiq-na2.net&amp;folderid=FX6C854961-6DDC-DA92-2997-E93FD751E66F","FX2201286")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MI220148546</t>
        </is>
      </c>
      <c r="J296" t="n">
        <v>331.0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44586.84756944444</v>
      </c>
      <c r="P296" s="1" t="n">
        <v>44587.208553240744</v>
      </c>
      <c r="Q296" t="n">
        <v>26462.0</v>
      </c>
      <c r="R296" t="n">
        <v>4727.0</v>
      </c>
      <c r="S296" t="b">
        <v>0</v>
      </c>
      <c r="T296" t="inlineStr">
        <is>
          <t>N/A</t>
        </is>
      </c>
      <c r="U296" t="b">
        <v>0</v>
      </c>
      <c r="V296" t="inlineStr">
        <is>
          <t>Ujwala Navnath Ajabe</t>
        </is>
      </c>
      <c r="W296" s="1" t="n">
        <v>44587.175046296295</v>
      </c>
      <c r="X296" t="n">
        <v>1988.0</v>
      </c>
      <c r="Y296" t="n">
        <v>238.0</v>
      </c>
      <c r="Z296" t="n">
        <v>0.0</v>
      </c>
      <c r="AA296" t="n">
        <v>238.0</v>
      </c>
      <c r="AB296" t="n">
        <v>37.0</v>
      </c>
      <c r="AC296" t="n">
        <v>100.0</v>
      </c>
      <c r="AD296" t="n">
        <v>93.0</v>
      </c>
      <c r="AE296" t="n">
        <v>0.0</v>
      </c>
      <c r="AF296" t="n">
        <v>0.0</v>
      </c>
      <c r="AG296" t="n">
        <v>0.0</v>
      </c>
      <c r="AH296" t="inlineStr">
        <is>
          <t>Saloni Uttekar</t>
        </is>
      </c>
      <c r="AI296" s="1" t="n">
        <v>44587.208553240744</v>
      </c>
      <c r="AJ296" t="n">
        <v>2723.0</v>
      </c>
      <c r="AK296" t="n">
        <v>1.0</v>
      </c>
      <c r="AL296" t="n">
        <v>0.0</v>
      </c>
      <c r="AM296" t="n">
        <v>1.0</v>
      </c>
      <c r="AN296" t="n">
        <v>37.0</v>
      </c>
      <c r="AO296" t="n">
        <v>1.0</v>
      </c>
      <c r="AP296" t="n">
        <v>92.0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WI2201771</t>
        </is>
      </c>
      <c r="B297" t="inlineStr">
        <is>
          <t>DATA_VALIDATION</t>
        </is>
      </c>
      <c r="C297" t="inlineStr">
        <is>
          <t>1100001891</t>
        </is>
      </c>
      <c r="D297" t="inlineStr">
        <is>
          <t>Folder</t>
        </is>
      </c>
      <c r="E297" s="2">
        <f>HYPERLINK("capsilon://?command=openfolder&amp;siteaddress=envoy.emaiq-na2.net&amp;folderid=FX06F999DA-F444-4E85-5408-391E54A75439","FX2201212")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MI220148823</t>
        </is>
      </c>
      <c r="J297" t="n">
        <v>169.0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44587.368784722225</v>
      </c>
      <c r="P297" s="1" t="n">
        <v>44587.45181712963</v>
      </c>
      <c r="Q297" t="n">
        <v>2863.0</v>
      </c>
      <c r="R297" t="n">
        <v>4311.0</v>
      </c>
      <c r="S297" t="b">
        <v>0</v>
      </c>
      <c r="T297" t="inlineStr">
        <is>
          <t>N/A</t>
        </is>
      </c>
      <c r="U297" t="b">
        <v>0</v>
      </c>
      <c r="V297" t="inlineStr">
        <is>
          <t>Ujwala Navnath Ajabe</t>
        </is>
      </c>
      <c r="W297" s="1" t="n">
        <v>44587.42141203704</v>
      </c>
      <c r="X297" t="n">
        <v>2507.0</v>
      </c>
      <c r="Y297" t="n">
        <v>138.0</v>
      </c>
      <c r="Z297" t="n">
        <v>0.0</v>
      </c>
      <c r="AA297" t="n">
        <v>138.0</v>
      </c>
      <c r="AB297" t="n">
        <v>0.0</v>
      </c>
      <c r="AC297" t="n">
        <v>100.0</v>
      </c>
      <c r="AD297" t="n">
        <v>31.0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44587.45181712963</v>
      </c>
      <c r="AJ297" t="n">
        <v>1642.0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31.0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WI2201772</t>
        </is>
      </c>
      <c r="B298" t="inlineStr">
        <is>
          <t>DATA_VALIDATION</t>
        </is>
      </c>
      <c r="C298" t="inlineStr">
        <is>
          <t>1100002289</t>
        </is>
      </c>
      <c r="D298" t="inlineStr">
        <is>
          <t>Folder</t>
        </is>
      </c>
      <c r="E298" s="2">
        <f>HYPERLINK("capsilon://?command=openfolder&amp;siteaddress=envoy.emaiq-na2.net&amp;folderid=FX9C32CFA3-BD3E-9012-FB76-CABF77505B06","FX2201386")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MI220148978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44587.398518518516</v>
      </c>
      <c r="P298" s="1" t="n">
        <v>44587.458287037036</v>
      </c>
      <c r="Q298" t="n">
        <v>4112.0</v>
      </c>
      <c r="R298" t="n">
        <v>1052.0</v>
      </c>
      <c r="S298" t="b">
        <v>0</v>
      </c>
      <c r="T298" t="inlineStr">
        <is>
          <t>N/A</t>
        </is>
      </c>
      <c r="U298" t="b">
        <v>0</v>
      </c>
      <c r="V298" t="inlineStr">
        <is>
          <t>Ujwala Navnath Ajabe</t>
        </is>
      </c>
      <c r="W298" s="1" t="n">
        <v>44587.43052083333</v>
      </c>
      <c r="X298" t="n">
        <v>564.0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25.0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Saloni Uttekar</t>
        </is>
      </c>
      <c r="AI298" s="1" t="n">
        <v>44587.458287037036</v>
      </c>
      <c r="AJ298" t="n">
        <v>445.0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WI2201773</t>
        </is>
      </c>
      <c r="B299" t="inlineStr">
        <is>
          <t>DATA_VALIDATION</t>
        </is>
      </c>
      <c r="C299" t="inlineStr">
        <is>
          <t>10000000188</t>
        </is>
      </c>
      <c r="D299" t="inlineStr">
        <is>
          <t>Folder</t>
        </is>
      </c>
      <c r="E299" s="2">
        <f>HYPERLINK("capsilon://?command=openfolder&amp;siteaddress=envoy.emaiq-na2.net&amp;folderid=FXC538FBE3-4B48-7205-D7B0-6C3596239E78","FX2201422")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MI220149216</t>
        </is>
      </c>
      <c r="J299" t="n">
        <v>387.0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44587.44965277778</v>
      </c>
      <c r="P299" s="1" t="n">
        <v>44587.5002662037</v>
      </c>
      <c r="Q299" t="n">
        <v>2559.0</v>
      </c>
      <c r="R299" t="n">
        <v>1814.0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44587.5002662037</v>
      </c>
      <c r="X299" t="n">
        <v>1206.0</v>
      </c>
      <c r="Y299" t="n">
        <v>145.0</v>
      </c>
      <c r="Z299" t="n">
        <v>0.0</v>
      </c>
      <c r="AA299" t="n">
        <v>145.0</v>
      </c>
      <c r="AB299" t="n">
        <v>0.0</v>
      </c>
      <c r="AC299" t="n">
        <v>55.0</v>
      </c>
      <c r="AD299" t="n">
        <v>242.0</v>
      </c>
      <c r="AE299" t="n">
        <v>177.0</v>
      </c>
      <c r="AF299" t="n">
        <v>0.0</v>
      </c>
      <c r="AG299" t="n">
        <v>11.0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WI2201774</t>
        </is>
      </c>
      <c r="B300" t="inlineStr">
        <is>
          <t>DATA_VALIDATION</t>
        </is>
      </c>
      <c r="C300" t="inlineStr">
        <is>
          <t>1100002186</t>
        </is>
      </c>
      <c r="D300" t="inlineStr">
        <is>
          <t>Folder</t>
        </is>
      </c>
      <c r="E300" s="2">
        <f>HYPERLINK("capsilon://?command=openfolder&amp;siteaddress=envoy.emaiq-na2.net&amp;folderid=FX4FE4BEE6-D373-52AE-5F76-18E9351D3C93","FX2201323")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MI220149347</t>
        </is>
      </c>
      <c r="J300" t="n">
        <v>60.0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44587.45680555556</v>
      </c>
      <c r="P300" s="1" t="n">
        <v>44587.506516203706</v>
      </c>
      <c r="Q300" t="n">
        <v>2934.0</v>
      </c>
      <c r="R300" t="n">
        <v>1361.0</v>
      </c>
      <c r="S300" t="b">
        <v>0</v>
      </c>
      <c r="T300" t="inlineStr">
        <is>
          <t>N/A</t>
        </is>
      </c>
      <c r="U300" t="b">
        <v>0</v>
      </c>
      <c r="V300" t="inlineStr">
        <is>
          <t>Ujwala Navnath Ajabe</t>
        </is>
      </c>
      <c r="W300" s="1" t="n">
        <v>44587.48758101852</v>
      </c>
      <c r="X300" t="n">
        <v>583.0</v>
      </c>
      <c r="Y300" t="n">
        <v>57.0</v>
      </c>
      <c r="Z300" t="n">
        <v>0.0</v>
      </c>
      <c r="AA300" t="n">
        <v>57.0</v>
      </c>
      <c r="AB300" t="n">
        <v>0.0</v>
      </c>
      <c r="AC300" t="n">
        <v>25.0</v>
      </c>
      <c r="AD300" t="n">
        <v>3.0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44587.506516203706</v>
      </c>
      <c r="AJ300" t="n">
        <v>765.0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WI2201775</t>
        </is>
      </c>
      <c r="B301" t="inlineStr">
        <is>
          <t>DATA_VALIDATION</t>
        </is>
      </c>
      <c r="C301" t="inlineStr">
        <is>
          <t>1100000616</t>
        </is>
      </c>
      <c r="D301" t="inlineStr">
        <is>
          <t>Folder</t>
        </is>
      </c>
      <c r="E301" s="2">
        <f>HYPERLINK("capsilon://?command=openfolder&amp;siteaddress=envoy.emaiq-na2.net&amp;folderid=FX26637277-2C8E-046E-30F8-85542DC8DC35","FX211299")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MI220149587</t>
        </is>
      </c>
      <c r="J301" t="n">
        <v>11.0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44587.48056712963</v>
      </c>
      <c r="P301" s="1" t="n">
        <v>44587.50724537037</v>
      </c>
      <c r="Q301" t="n">
        <v>1934.0</v>
      </c>
      <c r="R301" t="n">
        <v>371.0</v>
      </c>
      <c r="S301" t="b">
        <v>0</v>
      </c>
      <c r="T301" t="inlineStr">
        <is>
          <t>N/A</t>
        </is>
      </c>
      <c r="U301" t="b">
        <v>0</v>
      </c>
      <c r="V301" t="inlineStr">
        <is>
          <t>Ujwala Navnath Ajabe</t>
        </is>
      </c>
      <c r="W301" s="1" t="n">
        <v>44587.48829861111</v>
      </c>
      <c r="X301" t="n">
        <v>62.0</v>
      </c>
      <c r="Y301" t="n">
        <v>0.0</v>
      </c>
      <c r="Z301" t="n">
        <v>0.0</v>
      </c>
      <c r="AA301" t="n">
        <v>0.0</v>
      </c>
      <c r="AB301" t="n">
        <v>5.0</v>
      </c>
      <c r="AC301" t="n">
        <v>0.0</v>
      </c>
      <c r="AD301" t="n">
        <v>11.0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44587.50724537037</v>
      </c>
      <c r="AJ301" t="n">
        <v>62.0</v>
      </c>
      <c r="AK301" t="n">
        <v>0.0</v>
      </c>
      <c r="AL301" t="n">
        <v>0.0</v>
      </c>
      <c r="AM301" t="n">
        <v>0.0</v>
      </c>
      <c r="AN301" t="n">
        <v>5.0</v>
      </c>
      <c r="AO301" t="n">
        <v>0.0</v>
      </c>
      <c r="AP301" t="n">
        <v>11.0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WI2201776</t>
        </is>
      </c>
      <c r="B302" t="inlineStr">
        <is>
          <t>DATA_VALIDATION</t>
        </is>
      </c>
      <c r="C302" t="inlineStr">
        <is>
          <t>1100001286</t>
        </is>
      </c>
      <c r="D302" t="inlineStr">
        <is>
          <t>Folder</t>
        </is>
      </c>
      <c r="E302" s="2">
        <f>HYPERLINK("capsilon://?command=openfolder&amp;siteaddress=envoy.emaiq-na2.net&amp;folderid=FX86DFD52A-59A3-9ED0-749B-5DA2E864011D","FX2201411")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MI220149753</t>
        </is>
      </c>
      <c r="J302" t="n">
        <v>288.0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44587.49758101852</v>
      </c>
      <c r="P302" s="1" t="n">
        <v>44587.507893518516</v>
      </c>
      <c r="Q302" t="n">
        <v>233.0</v>
      </c>
      <c r="R302" t="n">
        <v>658.0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44587.507893518516</v>
      </c>
      <c r="X302" t="n">
        <v>658.0</v>
      </c>
      <c r="Y302" t="n">
        <v>191.0</v>
      </c>
      <c r="Z302" t="n">
        <v>0.0</v>
      </c>
      <c r="AA302" t="n">
        <v>191.0</v>
      </c>
      <c r="AB302" t="n">
        <v>0.0</v>
      </c>
      <c r="AC302" t="n">
        <v>0.0</v>
      </c>
      <c r="AD302" t="n">
        <v>97.0</v>
      </c>
      <c r="AE302" t="n">
        <v>74.0</v>
      </c>
      <c r="AF302" t="n">
        <v>0.0</v>
      </c>
      <c r="AG302" t="n">
        <v>5.0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WI2201777</t>
        </is>
      </c>
      <c r="B303" t="inlineStr">
        <is>
          <t>DATA_VALIDATION</t>
        </is>
      </c>
      <c r="C303" t="inlineStr">
        <is>
          <t>1100001721</t>
        </is>
      </c>
      <c r="D303" t="inlineStr">
        <is>
          <t>Folder</t>
        </is>
      </c>
      <c r="E303" s="2">
        <f>HYPERLINK("capsilon://?command=openfolder&amp;siteaddress=envoy.emaiq-na2.net&amp;folderid=FX4F7E3A24-C15D-F096-9457-533E62181841","FX2201206")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MI220149771</t>
        </is>
      </c>
      <c r="J303" t="n">
        <v>66.0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44587.499027777776</v>
      </c>
      <c r="P303" s="1" t="n">
        <v>44587.61072916666</v>
      </c>
      <c r="Q303" t="n">
        <v>9135.0</v>
      </c>
      <c r="R303" t="n">
        <v>516.0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44587.5734375</v>
      </c>
      <c r="X303" t="n">
        <v>246.0</v>
      </c>
      <c r="Y303" t="n">
        <v>52.0</v>
      </c>
      <c r="Z303" t="n">
        <v>0.0</v>
      </c>
      <c r="AA303" t="n">
        <v>52.0</v>
      </c>
      <c r="AB303" t="n">
        <v>0.0</v>
      </c>
      <c r="AC303" t="n">
        <v>45.0</v>
      </c>
      <c r="AD303" t="n">
        <v>14.0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44587.61072916666</v>
      </c>
      <c r="AJ303" t="n">
        <v>243.0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WI2201778</t>
        </is>
      </c>
      <c r="B304" t="inlineStr">
        <is>
          <t>DATA_VALIDATION</t>
        </is>
      </c>
      <c r="C304" t="inlineStr">
        <is>
          <t>10000000188</t>
        </is>
      </c>
      <c r="D304" t="inlineStr">
        <is>
          <t>Folder</t>
        </is>
      </c>
      <c r="E304" s="2">
        <f>HYPERLINK("capsilon://?command=openfolder&amp;siteaddress=envoy.emaiq-na2.net&amp;folderid=FXC538FBE3-4B48-7205-D7B0-6C3596239E78","FX2201422")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MI220149216</t>
        </is>
      </c>
      <c r="J304" t="n">
        <v>750.0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44587.50278935185</v>
      </c>
      <c r="P304" s="1" t="n">
        <v>44587.60155092592</v>
      </c>
      <c r="Q304" t="n">
        <v>2927.0</v>
      </c>
      <c r="R304" t="n">
        <v>5606.0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44587.5705787037</v>
      </c>
      <c r="X304" t="n">
        <v>3044.0</v>
      </c>
      <c r="Y304" t="n">
        <v>539.0</v>
      </c>
      <c r="Z304" t="n">
        <v>0.0</v>
      </c>
      <c r="AA304" t="n">
        <v>539.0</v>
      </c>
      <c r="AB304" t="n">
        <v>516.0</v>
      </c>
      <c r="AC304" t="n">
        <v>228.0</v>
      </c>
      <c r="AD304" t="n">
        <v>211.0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44587.60155092592</v>
      </c>
      <c r="AJ304" t="n">
        <v>2355.0</v>
      </c>
      <c r="AK304" t="n">
        <v>4.0</v>
      </c>
      <c r="AL304" t="n">
        <v>0.0</v>
      </c>
      <c r="AM304" t="n">
        <v>4.0</v>
      </c>
      <c r="AN304" t="n">
        <v>258.0</v>
      </c>
      <c r="AO304" t="n">
        <v>4.0</v>
      </c>
      <c r="AP304" t="n">
        <v>207.0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WI2201779</t>
        </is>
      </c>
      <c r="B305" t="inlineStr">
        <is>
          <t>DATA_VALIDATION</t>
        </is>
      </c>
      <c r="C305" t="inlineStr">
        <is>
          <t>1100001286</t>
        </is>
      </c>
      <c r="D305" t="inlineStr">
        <is>
          <t>Folder</t>
        </is>
      </c>
      <c r="E305" s="2">
        <f>HYPERLINK("capsilon://?command=openfolder&amp;siteaddress=envoy.emaiq-na2.net&amp;folderid=FX86DFD52A-59A3-9ED0-749B-5DA2E864011D","FX2201411")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MI220149753</t>
        </is>
      </c>
      <c r="J305" t="n">
        <v>190.0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44587.508356481485</v>
      </c>
      <c r="P305" s="1" t="n">
        <v>44587.568877314814</v>
      </c>
      <c r="Q305" t="n">
        <v>2817.0</v>
      </c>
      <c r="R305" t="n">
        <v>2412.0</v>
      </c>
      <c r="S305" t="b">
        <v>0</v>
      </c>
      <c r="T305" t="inlineStr">
        <is>
          <t>N/A</t>
        </is>
      </c>
      <c r="U305" t="b">
        <v>1</v>
      </c>
      <c r="V305" t="inlineStr">
        <is>
          <t>Suraj Toradmal</t>
        </is>
      </c>
      <c r="W305" s="1" t="n">
        <v>44587.530023148145</v>
      </c>
      <c r="X305" t="n">
        <v>1169.0</v>
      </c>
      <c r="Y305" t="n">
        <v>228.0</v>
      </c>
      <c r="Z305" t="n">
        <v>0.0</v>
      </c>
      <c r="AA305" t="n">
        <v>228.0</v>
      </c>
      <c r="AB305" t="n">
        <v>148.0</v>
      </c>
      <c r="AC305" t="n">
        <v>95.0</v>
      </c>
      <c r="AD305" t="n">
        <v>-38.0</v>
      </c>
      <c r="AE305" t="n">
        <v>0.0</v>
      </c>
      <c r="AF305" t="n">
        <v>0.0</v>
      </c>
      <c r="AG305" t="n">
        <v>0.0</v>
      </c>
      <c r="AH305" t="inlineStr">
        <is>
          <t>Mohini Shreekrishna Shinde</t>
        </is>
      </c>
      <c r="AI305" s="1" t="n">
        <v>44587.568877314814</v>
      </c>
      <c r="AJ305" t="n">
        <v>1233.0</v>
      </c>
      <c r="AK305" t="n">
        <v>2.0</v>
      </c>
      <c r="AL305" t="n">
        <v>0.0</v>
      </c>
      <c r="AM305" t="n">
        <v>2.0</v>
      </c>
      <c r="AN305" t="n">
        <v>148.0</v>
      </c>
      <c r="AO305" t="n">
        <v>2.0</v>
      </c>
      <c r="AP305" t="n">
        <v>-40.0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WI2201780</t>
        </is>
      </c>
      <c r="B306" t="inlineStr">
        <is>
          <t>DATA_VALIDATION</t>
        </is>
      </c>
      <c r="C306" t="inlineStr">
        <is>
          <t>1100001995</t>
        </is>
      </c>
      <c r="D306" t="inlineStr">
        <is>
          <t>Folder</t>
        </is>
      </c>
      <c r="E306" s="2">
        <f>HYPERLINK("capsilon://?command=openfolder&amp;siteaddress=envoy.emaiq-na2.net&amp;folderid=FXE9F3A0A4-4623-55F5-07B9-6AA51FA674DE","FX2201284")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MI220150024</t>
        </is>
      </c>
      <c r="J306" t="n">
        <v>32.0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44587.531319444446</v>
      </c>
      <c r="P306" s="1" t="n">
        <v>44587.61096064815</v>
      </c>
      <c r="Q306" t="n">
        <v>6837.0</v>
      </c>
      <c r="R306" t="n">
        <v>44.0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44587.57373842593</v>
      </c>
      <c r="X306" t="n">
        <v>25.0</v>
      </c>
      <c r="Y306" t="n">
        <v>0.0</v>
      </c>
      <c r="Z306" t="n">
        <v>0.0</v>
      </c>
      <c r="AA306" t="n">
        <v>0.0</v>
      </c>
      <c r="AB306" t="n">
        <v>27.0</v>
      </c>
      <c r="AC306" t="n">
        <v>0.0</v>
      </c>
      <c r="AD306" t="n">
        <v>32.0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44587.61096064815</v>
      </c>
      <c r="AJ306" t="n">
        <v>19.0</v>
      </c>
      <c r="AK306" t="n">
        <v>0.0</v>
      </c>
      <c r="AL306" t="n">
        <v>0.0</v>
      </c>
      <c r="AM306" t="n">
        <v>0.0</v>
      </c>
      <c r="AN306" t="n">
        <v>27.0</v>
      </c>
      <c r="AO306" t="n">
        <v>0.0</v>
      </c>
      <c r="AP306" t="n">
        <v>32.0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WI2201789</t>
        </is>
      </c>
      <c r="B307" t="inlineStr">
        <is>
          <t>DATA_VALIDATION</t>
        </is>
      </c>
      <c r="C307" t="inlineStr">
        <is>
          <t>1100000880</t>
        </is>
      </c>
      <c r="D307" t="inlineStr">
        <is>
          <t>Folder</t>
        </is>
      </c>
      <c r="E307" s="2">
        <f>HYPERLINK("capsilon://?command=openfolder&amp;siteaddress=envoy.emaiq-na2.net&amp;folderid=FX134F967F-649B-8E51-6B30-8D10BE26AA3A","FX2112273")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MI220150307</t>
        </is>
      </c>
      <c r="J307" t="n">
        <v>152.0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44587.55564814815</v>
      </c>
      <c r="P307" s="1" t="n">
        <v>44587.61225694444</v>
      </c>
      <c r="Q307" t="n">
        <v>4689.0</v>
      </c>
      <c r="R307" t="n">
        <v>202.0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44587.574791666666</v>
      </c>
      <c r="X307" t="n">
        <v>91.0</v>
      </c>
      <c r="Y307" t="n">
        <v>0.0</v>
      </c>
      <c r="Z307" t="n">
        <v>0.0</v>
      </c>
      <c r="AA307" t="n">
        <v>0.0</v>
      </c>
      <c r="AB307" t="n">
        <v>148.0</v>
      </c>
      <c r="AC307" t="n">
        <v>0.0</v>
      </c>
      <c r="AD307" t="n">
        <v>152.0</v>
      </c>
      <c r="AE307" t="n">
        <v>0.0</v>
      </c>
      <c r="AF307" t="n">
        <v>0.0</v>
      </c>
      <c r="AG307" t="n">
        <v>0.0</v>
      </c>
      <c r="AH307" t="inlineStr">
        <is>
          <t>Mohini Shreekrishna Shinde</t>
        </is>
      </c>
      <c r="AI307" s="1" t="n">
        <v>44587.61225694444</v>
      </c>
      <c r="AJ307" t="n">
        <v>111.0</v>
      </c>
      <c r="AK307" t="n">
        <v>0.0</v>
      </c>
      <c r="AL307" t="n">
        <v>0.0</v>
      </c>
      <c r="AM307" t="n">
        <v>0.0</v>
      </c>
      <c r="AN307" t="n">
        <v>148.0</v>
      </c>
      <c r="AO307" t="n">
        <v>0.0</v>
      </c>
      <c r="AP307" t="n">
        <v>152.0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WI220179</t>
        </is>
      </c>
      <c r="B308" t="inlineStr">
        <is>
          <t>DATA_VALIDATION</t>
        </is>
      </c>
      <c r="C308" t="inlineStr">
        <is>
          <t>1100000766</t>
        </is>
      </c>
      <c r="D308" t="inlineStr">
        <is>
          <t>Folder</t>
        </is>
      </c>
      <c r="E308" s="2">
        <f>HYPERLINK("capsilon://?command=openfolder&amp;siteaddress=envoy.emaiq-na2.net&amp;folderid=FX4FCAA7E3-26E0-86A2-4FA1-6B2A779DF8E2","FX2112148")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MI220110977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44568.53818287037</v>
      </c>
      <c r="P308" s="1" t="n">
        <v>44568.62189814815</v>
      </c>
      <c r="Q308" t="n">
        <v>5692.0</v>
      </c>
      <c r="R308" t="n">
        <v>1541.0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44568.56505787037</v>
      </c>
      <c r="X308" t="n">
        <v>1255.0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35.0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Mohini Shreekrishna Shinde</t>
        </is>
      </c>
      <c r="AI308" s="1" t="n">
        <v>44568.62189814815</v>
      </c>
      <c r="AJ308" t="n">
        <v>286.0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WI2201796</t>
        </is>
      </c>
      <c r="B309" t="inlineStr">
        <is>
          <t>DATA_VALIDATION</t>
        </is>
      </c>
      <c r="C309" t="inlineStr">
        <is>
          <t>1100002431</t>
        </is>
      </c>
      <c r="D309" t="inlineStr">
        <is>
          <t>Folder</t>
        </is>
      </c>
      <c r="E309" s="2">
        <f>HYPERLINK("capsilon://?command=openfolder&amp;siteaddress=envoy.emaiq-na2.net&amp;folderid=FXD731D1C4-3D75-BDF9-9947-B567F91CD878","FX2201432")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MI220150331</t>
        </is>
      </c>
      <c r="J309" t="n">
        <v>118.0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44587.55929398148</v>
      </c>
      <c r="P309" s="1" t="n">
        <v>44587.576215277775</v>
      </c>
      <c r="Q309" t="n">
        <v>1340.0</v>
      </c>
      <c r="R309" t="n">
        <v>122.0</v>
      </c>
      <c r="S309" t="b">
        <v>0</v>
      </c>
      <c r="T309" t="inlineStr">
        <is>
          <t>N/A</t>
        </is>
      </c>
      <c r="U309" t="b">
        <v>0</v>
      </c>
      <c r="V309" t="inlineStr">
        <is>
          <t>Suraj Toradmal</t>
        </is>
      </c>
      <c r="W309" s="1" t="n">
        <v>44587.576215277775</v>
      </c>
      <c r="X309" t="n">
        <v>122.0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118.0</v>
      </c>
      <c r="AE309" t="n">
        <v>113.0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WI2201797</t>
        </is>
      </c>
      <c r="B310" t="inlineStr">
        <is>
          <t>DATA_VALIDATION</t>
        </is>
      </c>
      <c r="C310" t="inlineStr">
        <is>
          <t>1100001807</t>
        </is>
      </c>
      <c r="D310" t="inlineStr">
        <is>
          <t>Folder</t>
        </is>
      </c>
      <c r="E310" s="2">
        <f>HYPERLINK("capsilon://?command=openfolder&amp;siteaddress=envoy.emaiq-na2.net&amp;folderid=FX6CD10E20-69D7-44A1-AF66-7C57850BE170","FX2201395")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MI220150427</t>
        </is>
      </c>
      <c r="J310" t="n">
        <v>56.0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44587.57189814815</v>
      </c>
      <c r="P310" s="1" t="n">
        <v>44587.61515046296</v>
      </c>
      <c r="Q310" t="n">
        <v>3324.0</v>
      </c>
      <c r="R310" t="n">
        <v>413.0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44587.57811342592</v>
      </c>
      <c r="X310" t="n">
        <v>164.0</v>
      </c>
      <c r="Y310" t="n">
        <v>42.0</v>
      </c>
      <c r="Z310" t="n">
        <v>0.0</v>
      </c>
      <c r="AA310" t="n">
        <v>42.0</v>
      </c>
      <c r="AB310" t="n">
        <v>0.0</v>
      </c>
      <c r="AC310" t="n">
        <v>5.0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Mohini Shreekrishna Shinde</t>
        </is>
      </c>
      <c r="AI310" s="1" t="n">
        <v>44587.61515046296</v>
      </c>
      <c r="AJ310" t="n">
        <v>249.0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WI2201799</t>
        </is>
      </c>
      <c r="B311" t="inlineStr">
        <is>
          <t>DATA_VALIDATION</t>
        </is>
      </c>
      <c r="C311" t="inlineStr">
        <is>
          <t>1100002431</t>
        </is>
      </c>
      <c r="D311" t="inlineStr">
        <is>
          <t>Folder</t>
        </is>
      </c>
      <c r="E311" s="2">
        <f>HYPERLINK("capsilon://?command=openfolder&amp;siteaddress=envoy.emaiq-na2.net&amp;folderid=FXD731D1C4-3D75-BDF9-9947-B567F91CD878","FX2201432")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MI220150331</t>
        </is>
      </c>
      <c r="J311" t="n">
        <v>214.0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44587.57790509259</v>
      </c>
      <c r="P311" s="1" t="n">
        <v>44587.60790509259</v>
      </c>
      <c r="Q311" t="n">
        <v>1247.0</v>
      </c>
      <c r="R311" t="n">
        <v>1345.0</v>
      </c>
      <c r="S311" t="b">
        <v>0</v>
      </c>
      <c r="T311" t="inlineStr">
        <is>
          <t>N/A</t>
        </is>
      </c>
      <c r="U311" t="b">
        <v>1</v>
      </c>
      <c r="V311" t="inlineStr">
        <is>
          <t>Suraj Toradmal</t>
        </is>
      </c>
      <c r="W311" s="1" t="n">
        <v>44587.58734953704</v>
      </c>
      <c r="X311" t="n">
        <v>797.0</v>
      </c>
      <c r="Y311" t="n">
        <v>204.0</v>
      </c>
      <c r="Z311" t="n">
        <v>0.0</v>
      </c>
      <c r="AA311" t="n">
        <v>204.0</v>
      </c>
      <c r="AB311" t="n">
        <v>0.0</v>
      </c>
      <c r="AC311" t="n">
        <v>132.0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Mohini Shreekrishna Shinde</t>
        </is>
      </c>
      <c r="AI311" s="1" t="n">
        <v>44587.60790509259</v>
      </c>
      <c r="AJ311" t="n">
        <v>548.0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3.0</v>
      </c>
      <c r="AP311" t="n">
        <v>10.0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WI2201803</t>
        </is>
      </c>
      <c r="B312" t="inlineStr">
        <is>
          <t>DATA_VALIDATION</t>
        </is>
      </c>
      <c r="C312" t="inlineStr">
        <is>
          <t>1100001791</t>
        </is>
      </c>
      <c r="D312" t="inlineStr">
        <is>
          <t>Folder</t>
        </is>
      </c>
      <c r="E312" s="2">
        <f>HYPERLINK("capsilon://?command=openfolder&amp;siteaddress=envoy.emaiq-na2.net&amp;folderid=FX0CAEA502-26FB-8ABA-468B-229D30442038","FX2201254")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MI220150644</t>
        </is>
      </c>
      <c r="J312" t="n">
        <v>248.0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44587.6091087963</v>
      </c>
      <c r="P312" s="1" t="n">
        <v>44587.6241087963</v>
      </c>
      <c r="Q312" t="n">
        <v>995.0</v>
      </c>
      <c r="R312" t="n">
        <v>301.0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44587.6241087963</v>
      </c>
      <c r="X312" t="n">
        <v>292.0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248.0</v>
      </c>
      <c r="AE312" t="n">
        <v>231.0</v>
      </c>
      <c r="AF312" t="n">
        <v>0.0</v>
      </c>
      <c r="AG312" t="n">
        <v>4.0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WI2201804</t>
        </is>
      </c>
      <c r="B313" t="inlineStr">
        <is>
          <t>DATA_VALIDATION</t>
        </is>
      </c>
      <c r="C313" t="inlineStr">
        <is>
          <t>1100001791</t>
        </is>
      </c>
      <c r="D313" t="inlineStr">
        <is>
          <t>Folder</t>
        </is>
      </c>
      <c r="E313" s="2">
        <f>HYPERLINK("capsilon://?command=openfolder&amp;siteaddress=envoy.emaiq-na2.net&amp;folderid=FX0CAEA502-26FB-8ABA-468B-229D30442038","FX2201254")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MI220150644</t>
        </is>
      </c>
      <c r="J313" t="n">
        <v>323.0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44587.62556712963</v>
      </c>
      <c r="P313" s="1" t="n">
        <v>44587.64292824074</v>
      </c>
      <c r="Q313" t="n">
        <v>322.0</v>
      </c>
      <c r="R313" t="n">
        <v>1178.0</v>
      </c>
      <c r="S313" t="b">
        <v>0</v>
      </c>
      <c r="T313" t="inlineStr">
        <is>
          <t>N/A</t>
        </is>
      </c>
      <c r="U313" t="b">
        <v>1</v>
      </c>
      <c r="V313" t="inlineStr">
        <is>
          <t>Suraj Toradmal</t>
        </is>
      </c>
      <c r="W313" s="1" t="n">
        <v>44587.635625</v>
      </c>
      <c r="X313" t="n">
        <v>711.0</v>
      </c>
      <c r="Y313" t="n">
        <v>160.0</v>
      </c>
      <c r="Z313" t="n">
        <v>0.0</v>
      </c>
      <c r="AA313" t="n">
        <v>160.0</v>
      </c>
      <c r="AB313" t="n">
        <v>105.0</v>
      </c>
      <c r="AC313" t="n">
        <v>25.0</v>
      </c>
      <c r="AD313" t="n">
        <v>163.0</v>
      </c>
      <c r="AE313" t="n">
        <v>0.0</v>
      </c>
      <c r="AF313" t="n">
        <v>0.0</v>
      </c>
      <c r="AG313" t="n">
        <v>0.0</v>
      </c>
      <c r="AH313" t="inlineStr">
        <is>
          <t>Mohini Shreekrishna Shinde</t>
        </is>
      </c>
      <c r="AI313" s="1" t="n">
        <v>44587.64292824074</v>
      </c>
      <c r="AJ313" t="n">
        <v>467.0</v>
      </c>
      <c r="AK313" t="n">
        <v>0.0</v>
      </c>
      <c r="AL313" t="n">
        <v>0.0</v>
      </c>
      <c r="AM313" t="n">
        <v>0.0</v>
      </c>
      <c r="AN313" t="n">
        <v>105.0</v>
      </c>
      <c r="AO313" t="n">
        <v>0.0</v>
      </c>
      <c r="AP313" t="n">
        <v>163.0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WI2201805</t>
        </is>
      </c>
      <c r="B314" t="inlineStr">
        <is>
          <t>DATA_VALIDATION</t>
        </is>
      </c>
      <c r="C314" t="inlineStr">
        <is>
          <t>1100001891</t>
        </is>
      </c>
      <c r="D314" t="inlineStr">
        <is>
          <t>Folder</t>
        </is>
      </c>
      <c r="E314" s="2">
        <f>HYPERLINK("capsilon://?command=openfolder&amp;siteaddress=envoy.emaiq-na2.net&amp;folderid=FX06F999DA-F444-4E85-5408-391E54A75439","FX2201212")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MI220150772</t>
        </is>
      </c>
      <c r="J314" t="n">
        <v>21.0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44587.63008101852</v>
      </c>
      <c r="P314" s="1" t="n">
        <v>44587.64314814815</v>
      </c>
      <c r="Q314" t="n">
        <v>1065.0</v>
      </c>
      <c r="R314" t="n">
        <v>64.0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44587.63616898148</v>
      </c>
      <c r="X314" t="n">
        <v>46.0</v>
      </c>
      <c r="Y314" t="n">
        <v>0.0</v>
      </c>
      <c r="Z314" t="n">
        <v>0.0</v>
      </c>
      <c r="AA314" t="n">
        <v>0.0</v>
      </c>
      <c r="AB314" t="n">
        <v>9.0</v>
      </c>
      <c r="AC314" t="n">
        <v>0.0</v>
      </c>
      <c r="AD314" t="n">
        <v>21.0</v>
      </c>
      <c r="AE314" t="n">
        <v>0.0</v>
      </c>
      <c r="AF314" t="n">
        <v>0.0</v>
      </c>
      <c r="AG314" t="n">
        <v>0.0</v>
      </c>
      <c r="AH314" t="inlineStr">
        <is>
          <t>Mohini Shreekrishna Shinde</t>
        </is>
      </c>
      <c r="AI314" s="1" t="n">
        <v>44587.64314814815</v>
      </c>
      <c r="AJ314" t="n">
        <v>18.0</v>
      </c>
      <c r="AK314" t="n">
        <v>0.0</v>
      </c>
      <c r="AL314" t="n">
        <v>0.0</v>
      </c>
      <c r="AM314" t="n">
        <v>0.0</v>
      </c>
      <c r="AN314" t="n">
        <v>9.0</v>
      </c>
      <c r="AO314" t="n">
        <v>0.0</v>
      </c>
      <c r="AP314" t="n">
        <v>21.0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WI2201806</t>
        </is>
      </c>
      <c r="B315" t="inlineStr">
        <is>
          <t>DATA_VALIDATION</t>
        </is>
      </c>
      <c r="C315" t="inlineStr">
        <is>
          <t>1100001512</t>
        </is>
      </c>
      <c r="D315" t="inlineStr">
        <is>
          <t>Folder</t>
        </is>
      </c>
      <c r="E315" s="2">
        <f>HYPERLINK("capsilon://?command=openfolder&amp;siteaddress=envoy.emaiq-na2.net&amp;folderid=FXA5AB9424-4220-E660-31FC-612C6407FDEB","FX2201340")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MI220150781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44587.63185185185</v>
      </c>
      <c r="P315" s="1" t="n">
        <v>44587.64252314815</v>
      </c>
      <c r="Q315" t="n">
        <v>750.0</v>
      </c>
      <c r="R315" t="n">
        <v>172.0</v>
      </c>
      <c r="S315" t="b">
        <v>0</v>
      </c>
      <c r="T315" t="inlineStr">
        <is>
          <t>N/A</t>
        </is>
      </c>
      <c r="U315" t="b">
        <v>0</v>
      </c>
      <c r="V315" t="inlineStr">
        <is>
          <t>Suraj Toradmal</t>
        </is>
      </c>
      <c r="W315" s="1" t="n">
        <v>44587.64252314815</v>
      </c>
      <c r="X315" t="n">
        <v>158.0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66.0</v>
      </c>
      <c r="AE315" t="n">
        <v>52.0</v>
      </c>
      <c r="AF315" t="n">
        <v>0.0</v>
      </c>
      <c r="AG315" t="n">
        <v>2.0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WI2201808</t>
        </is>
      </c>
      <c r="B316" t="inlineStr">
        <is>
          <t>DATA_VALIDATION</t>
        </is>
      </c>
      <c r="C316" t="inlineStr">
        <is>
          <t>1100001512</t>
        </is>
      </c>
      <c r="D316" t="inlineStr">
        <is>
          <t>Folder</t>
        </is>
      </c>
      <c r="E316" s="2">
        <f>HYPERLINK("capsilon://?command=openfolder&amp;siteaddress=envoy.emaiq-na2.net&amp;folderid=FXA5AB9424-4220-E660-31FC-612C6407FDEB","FX2201340")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MI220150796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44587.63553240741</v>
      </c>
      <c r="P316" s="1" t="n">
        <v>44587.66358796296</v>
      </c>
      <c r="Q316" t="n">
        <v>2049.0</v>
      </c>
      <c r="R316" t="n">
        <v>375.0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44587.64412037037</v>
      </c>
      <c r="X316" t="n">
        <v>137.0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21.0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Mohini Shreekrishna Shinde</t>
        </is>
      </c>
      <c r="AI316" s="1" t="n">
        <v>44587.66358796296</v>
      </c>
      <c r="AJ316" t="n">
        <v>186.0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WI2201810</t>
        </is>
      </c>
      <c r="B317" t="inlineStr">
        <is>
          <t>DATA_VALIDATION</t>
        </is>
      </c>
      <c r="C317" t="inlineStr">
        <is>
          <t>1100001512</t>
        </is>
      </c>
      <c r="D317" t="inlineStr">
        <is>
          <t>Folder</t>
        </is>
      </c>
      <c r="E317" s="2">
        <f>HYPERLINK("capsilon://?command=openfolder&amp;siteaddress=envoy.emaiq-na2.net&amp;folderid=FXA5AB9424-4220-E660-31FC-612C6407FDEB","FX2201340")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MI220150781</t>
        </is>
      </c>
      <c r="J317" t="n">
        <v>76.0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44587.64289351852</v>
      </c>
      <c r="P317" s="1" t="n">
        <v>44587.66142361111</v>
      </c>
      <c r="Q317" t="n">
        <v>1023.0</v>
      </c>
      <c r="R317" t="n">
        <v>578.0</v>
      </c>
      <c r="S317" t="b">
        <v>0</v>
      </c>
      <c r="T317" t="inlineStr">
        <is>
          <t>N/A</t>
        </is>
      </c>
      <c r="U317" t="b">
        <v>1</v>
      </c>
      <c r="V317" t="inlineStr">
        <is>
          <t>Suraj Toradmal</t>
        </is>
      </c>
      <c r="W317" s="1" t="n">
        <v>44587.64570601852</v>
      </c>
      <c r="X317" t="n">
        <v>137.0</v>
      </c>
      <c r="Y317" t="n">
        <v>38.0</v>
      </c>
      <c r="Z317" t="n">
        <v>0.0</v>
      </c>
      <c r="AA317" t="n">
        <v>38.0</v>
      </c>
      <c r="AB317" t="n">
        <v>37.0</v>
      </c>
      <c r="AC317" t="n">
        <v>19.0</v>
      </c>
      <c r="AD317" t="n">
        <v>38.0</v>
      </c>
      <c r="AE317" t="n">
        <v>0.0</v>
      </c>
      <c r="AF317" t="n">
        <v>0.0</v>
      </c>
      <c r="AG317" t="n">
        <v>0.0</v>
      </c>
      <c r="AH317" t="inlineStr">
        <is>
          <t>Mohini Shreekrishna Shinde</t>
        </is>
      </c>
      <c r="AI317" s="1" t="n">
        <v>44587.66142361111</v>
      </c>
      <c r="AJ317" t="n">
        <v>410.0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38.0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WI2201811</t>
        </is>
      </c>
      <c r="B318" t="inlineStr">
        <is>
          <t>DATA_VALIDATION</t>
        </is>
      </c>
      <c r="C318" t="inlineStr">
        <is>
          <t>1100000616</t>
        </is>
      </c>
      <c r="D318" t="inlineStr">
        <is>
          <t>Folder</t>
        </is>
      </c>
      <c r="E318" s="2">
        <f>HYPERLINK("capsilon://?command=openfolder&amp;siteaddress=envoy.emaiq-na2.net&amp;folderid=FX26637277-2C8E-046E-30F8-85542DC8DC35","FX211299")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MI220150917</t>
        </is>
      </c>
      <c r="J318" t="n">
        <v>11.0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44587.654502314814</v>
      </c>
      <c r="P318" s="1" t="n">
        <v>44587.68635416667</v>
      </c>
      <c r="Q318" t="n">
        <v>2681.0</v>
      </c>
      <c r="R318" t="n">
        <v>71.0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44587.67392361111</v>
      </c>
      <c r="X318" t="n">
        <v>30.0</v>
      </c>
      <c r="Y318" t="n">
        <v>0.0</v>
      </c>
      <c r="Z318" t="n">
        <v>0.0</v>
      </c>
      <c r="AA318" t="n">
        <v>0.0</v>
      </c>
      <c r="AB318" t="n">
        <v>5.0</v>
      </c>
      <c r="AC318" t="n">
        <v>0.0</v>
      </c>
      <c r="AD318" t="n">
        <v>11.0</v>
      </c>
      <c r="AE318" t="n">
        <v>0.0</v>
      </c>
      <c r="AF318" t="n">
        <v>0.0</v>
      </c>
      <c r="AG318" t="n">
        <v>0.0</v>
      </c>
      <c r="AH318" t="inlineStr">
        <is>
          <t>Mohini Shreekrishna Shinde</t>
        </is>
      </c>
      <c r="AI318" s="1" t="n">
        <v>44587.68635416667</v>
      </c>
      <c r="AJ318" t="n">
        <v>25.0</v>
      </c>
      <c r="AK318" t="n">
        <v>0.0</v>
      </c>
      <c r="AL318" t="n">
        <v>0.0</v>
      </c>
      <c r="AM318" t="n">
        <v>0.0</v>
      </c>
      <c r="AN318" t="n">
        <v>5.0</v>
      </c>
      <c r="AO318" t="n">
        <v>0.0</v>
      </c>
      <c r="AP318" t="n">
        <v>11.0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WI2201812</t>
        </is>
      </c>
      <c r="B319" t="inlineStr">
        <is>
          <t>DATA_VALIDATION</t>
        </is>
      </c>
      <c r="C319" t="inlineStr">
        <is>
          <t>1100000616</t>
        </is>
      </c>
      <c r="D319" t="inlineStr">
        <is>
          <t>Folder</t>
        </is>
      </c>
      <c r="E319" s="2">
        <f>HYPERLINK("capsilon://?command=openfolder&amp;siteaddress=envoy.emaiq-na2.net&amp;folderid=FX26637277-2C8E-046E-30F8-85542DC8DC35","FX211299")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MI220150941</t>
        </is>
      </c>
      <c r="J319" t="n">
        <v>11.0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44587.65875</v>
      </c>
      <c r="P319" s="1" t="n">
        <v>44587.676041666666</v>
      </c>
      <c r="Q319" t="n">
        <v>1312.0</v>
      </c>
      <c r="R319" t="n">
        <v>182.0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44587.676041666666</v>
      </c>
      <c r="X319" t="n">
        <v>182.0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11.0</v>
      </c>
      <c r="AE319" t="n">
        <v>5.0</v>
      </c>
      <c r="AF319" t="n">
        <v>0.0</v>
      </c>
      <c r="AG319" t="n">
        <v>1.0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WI2201813</t>
        </is>
      </c>
      <c r="B320" t="inlineStr">
        <is>
          <t>DATA_VALIDATION</t>
        </is>
      </c>
      <c r="C320" t="inlineStr">
        <is>
          <t>1100001594</t>
        </is>
      </c>
      <c r="D320" t="inlineStr">
        <is>
          <t>Folder</t>
        </is>
      </c>
      <c r="E320" s="2">
        <f>HYPERLINK("capsilon://?command=openfolder&amp;siteaddress=envoy.emaiq-na2.net&amp;folderid=FX7B697A82-01B5-1301-E439-F1AC3C1B8F59","FX2201308")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MI220150968</t>
        </is>
      </c>
      <c r="J320" t="n">
        <v>21.0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44587.66173611111</v>
      </c>
      <c r="P320" s="1" t="n">
        <v>44587.686585648145</v>
      </c>
      <c r="Q320" t="n">
        <v>2081.0</v>
      </c>
      <c r="R320" t="n">
        <v>66.0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44587.67658564815</v>
      </c>
      <c r="X320" t="n">
        <v>47.0</v>
      </c>
      <c r="Y320" t="n">
        <v>0.0</v>
      </c>
      <c r="Z320" t="n">
        <v>0.0</v>
      </c>
      <c r="AA320" t="n">
        <v>0.0</v>
      </c>
      <c r="AB320" t="n">
        <v>9.0</v>
      </c>
      <c r="AC320" t="n">
        <v>0.0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Mohini Shreekrishna Shinde</t>
        </is>
      </c>
      <c r="AI320" s="1" t="n">
        <v>44587.686585648145</v>
      </c>
      <c r="AJ320" t="n">
        <v>19.0</v>
      </c>
      <c r="AK320" t="n">
        <v>0.0</v>
      </c>
      <c r="AL320" t="n">
        <v>0.0</v>
      </c>
      <c r="AM320" t="n">
        <v>0.0</v>
      </c>
      <c r="AN320" t="n">
        <v>9.0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WI2201814</t>
        </is>
      </c>
      <c r="B321" t="inlineStr">
        <is>
          <t>DATA_VALIDATION</t>
        </is>
      </c>
      <c r="C321" t="inlineStr">
        <is>
          <t>1100001855</t>
        </is>
      </c>
      <c r="D321" t="inlineStr">
        <is>
          <t>Folder</t>
        </is>
      </c>
      <c r="E321" s="2">
        <f>HYPERLINK("capsilon://?command=openfolder&amp;siteaddress=envoy.emaiq-na2.net&amp;folderid=FX5AF47FC0-AAE9-76E7-17ED-C4C1BC572B52","FX2201287")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MI220150958</t>
        </is>
      </c>
      <c r="J321" t="n">
        <v>215.0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44587.66217592593</v>
      </c>
      <c r="P321" s="1" t="n">
        <v>44587.68173611111</v>
      </c>
      <c r="Q321" t="n">
        <v>1407.0</v>
      </c>
      <c r="R321" t="n">
        <v>283.0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44587.68173611111</v>
      </c>
      <c r="X321" t="n">
        <v>247.0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0.0</v>
      </c>
      <c r="AD321" t="n">
        <v>163.0</v>
      </c>
      <c r="AE321" t="n">
        <v>121.0</v>
      </c>
      <c r="AF321" t="n">
        <v>0.0</v>
      </c>
      <c r="AG321" t="n">
        <v>4.0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WI2201815</t>
        </is>
      </c>
      <c r="B322" t="inlineStr">
        <is>
          <t>DATA_VALIDATION</t>
        </is>
      </c>
      <c r="C322" t="inlineStr">
        <is>
          <t>1100002452</t>
        </is>
      </c>
      <c r="D322" t="inlineStr">
        <is>
          <t>Folder</t>
        </is>
      </c>
      <c r="E322" s="2">
        <f>HYPERLINK("capsilon://?command=openfolder&amp;siteaddress=envoy.emaiq-na2.net&amp;folderid=FXEA4CC1B3-2598-1158-6F00-041D5916B53F","FX2201509")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MI220150986</t>
        </is>
      </c>
      <c r="J322" t="n">
        <v>142.0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44587.663449074076</v>
      </c>
      <c r="P322" s="1" t="n">
        <v>44587.73465277778</v>
      </c>
      <c r="Q322" t="n">
        <v>5346.0</v>
      </c>
      <c r="R322" t="n">
        <v>806.0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44587.71828703704</v>
      </c>
      <c r="X322" t="n">
        <v>288.0</v>
      </c>
      <c r="Y322" t="n">
        <v>95.0</v>
      </c>
      <c r="Z322" t="n">
        <v>0.0</v>
      </c>
      <c r="AA322" t="n">
        <v>95.0</v>
      </c>
      <c r="AB322" t="n">
        <v>37.0</v>
      </c>
      <c r="AC322" t="n">
        <v>30.0</v>
      </c>
      <c r="AD322" t="n">
        <v>47.0</v>
      </c>
      <c r="AE322" t="n">
        <v>0.0</v>
      </c>
      <c r="AF322" t="n">
        <v>0.0</v>
      </c>
      <c r="AG322" t="n">
        <v>0.0</v>
      </c>
      <c r="AH322" t="inlineStr">
        <is>
          <t>Mohini Shreekrishna Shinde</t>
        </is>
      </c>
      <c r="AI322" s="1" t="n">
        <v>44587.73465277778</v>
      </c>
      <c r="AJ322" t="n">
        <v>381.0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47.0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WI2201816</t>
        </is>
      </c>
      <c r="B323" t="inlineStr">
        <is>
          <t>DATA_VALIDATION</t>
        </is>
      </c>
      <c r="C323" t="inlineStr">
        <is>
          <t>1100002452</t>
        </is>
      </c>
      <c r="D323" t="inlineStr">
        <is>
          <t>Folder</t>
        </is>
      </c>
      <c r="E323" s="2">
        <f>HYPERLINK("capsilon://?command=openfolder&amp;siteaddress=envoy.emaiq-na2.net&amp;folderid=FXEA4CC1B3-2598-1158-6F00-041D5916B53F","FX2201509")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MI220151006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44587.66622685185</v>
      </c>
      <c r="P323" s="1" t="n">
        <v>44587.737395833334</v>
      </c>
      <c r="Q323" t="n">
        <v>5842.0</v>
      </c>
      <c r="R323" t="n">
        <v>307.0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44587.71909722222</v>
      </c>
      <c r="X323" t="n">
        <v>70.0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Mohini Shreekrishna Shinde</t>
        </is>
      </c>
      <c r="AI323" s="1" t="n">
        <v>44587.737395833334</v>
      </c>
      <c r="AJ323" t="n">
        <v>237.0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WI2201817</t>
        </is>
      </c>
      <c r="B324" t="inlineStr">
        <is>
          <t>DATA_VALIDATION</t>
        </is>
      </c>
      <c r="C324" t="inlineStr">
        <is>
          <t>1100002452</t>
        </is>
      </c>
      <c r="D324" t="inlineStr">
        <is>
          <t>Folder</t>
        </is>
      </c>
      <c r="E324" s="2">
        <f>HYPERLINK("capsilon://?command=openfolder&amp;siteaddress=envoy.emaiq-na2.net&amp;folderid=FXEA4CC1B3-2598-1158-6F00-041D5916B53F","FX2201509")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MI220151010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44587.66664351852</v>
      </c>
      <c r="P324" s="1" t="n">
        <v>44587.73886574074</v>
      </c>
      <c r="Q324" t="n">
        <v>6006.0</v>
      </c>
      <c r="R324" t="n">
        <v>234.0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44587.720358796294</v>
      </c>
      <c r="X324" t="n">
        <v>108.0</v>
      </c>
      <c r="Y324" t="n">
        <v>21.0</v>
      </c>
      <c r="Z324" t="n">
        <v>0.0</v>
      </c>
      <c r="AA324" t="n">
        <v>21.0</v>
      </c>
      <c r="AB324" t="n">
        <v>0.0</v>
      </c>
      <c r="AC324" t="n">
        <v>3.0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Mohini Shreekrishna Shinde</t>
        </is>
      </c>
      <c r="AI324" s="1" t="n">
        <v>44587.73886574074</v>
      </c>
      <c r="AJ324" t="n">
        <v>126.0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WI2201818</t>
        </is>
      </c>
      <c r="B325" t="inlineStr">
        <is>
          <t>DATA_VALIDATION</t>
        </is>
      </c>
      <c r="C325" t="inlineStr">
        <is>
          <t>1100000616</t>
        </is>
      </c>
      <c r="D325" t="inlineStr">
        <is>
          <t>Folder</t>
        </is>
      </c>
      <c r="E325" s="2">
        <f>HYPERLINK("capsilon://?command=openfolder&amp;siteaddress=envoy.emaiq-na2.net&amp;folderid=FX26637277-2C8E-046E-30F8-85542DC8DC35","FX211299")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MI220150941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44587.676932870374</v>
      </c>
      <c r="P325" s="1" t="n">
        <v>44587.68605324074</v>
      </c>
      <c r="Q325" t="n">
        <v>345.0</v>
      </c>
      <c r="R325" t="n">
        <v>443.0</v>
      </c>
      <c r="S325" t="b">
        <v>0</v>
      </c>
      <c r="T325" t="inlineStr">
        <is>
          <t>N/A</t>
        </is>
      </c>
      <c r="U325" t="b">
        <v>1</v>
      </c>
      <c r="V325" t="inlineStr">
        <is>
          <t>Suraj Toradmal</t>
        </is>
      </c>
      <c r="W325" s="1" t="n">
        <v>44587.67886574074</v>
      </c>
      <c r="X325" t="n">
        <v>155.0</v>
      </c>
      <c r="Y325" t="n">
        <v>37.0</v>
      </c>
      <c r="Z325" t="n">
        <v>0.0</v>
      </c>
      <c r="AA325" t="n">
        <v>37.0</v>
      </c>
      <c r="AB325" t="n">
        <v>0.0</v>
      </c>
      <c r="AC325" t="n">
        <v>18.0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Mohini Shreekrishna Shinde</t>
        </is>
      </c>
      <c r="AI325" s="1" t="n">
        <v>44587.68605324074</v>
      </c>
      <c r="AJ325" t="n">
        <v>288.0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WI2201819</t>
        </is>
      </c>
      <c r="B326" t="inlineStr">
        <is>
          <t>DATA_VALIDATION</t>
        </is>
      </c>
      <c r="C326" t="inlineStr">
        <is>
          <t>1100001855</t>
        </is>
      </c>
      <c r="D326" t="inlineStr">
        <is>
          <t>Folder</t>
        </is>
      </c>
      <c r="E326" s="2">
        <f>HYPERLINK("capsilon://?command=openfolder&amp;siteaddress=envoy.emaiq-na2.net&amp;folderid=FX5AF47FC0-AAE9-76E7-17ED-C4C1BC572B52","FX2201287")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MI220150958</t>
        </is>
      </c>
      <c r="J326" t="n">
        <v>172.0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44587.68292824074</v>
      </c>
      <c r="P326" s="1" t="n">
        <v>44587.710069444445</v>
      </c>
      <c r="Q326" t="n">
        <v>934.0</v>
      </c>
      <c r="R326" t="n">
        <v>1411.0</v>
      </c>
      <c r="S326" t="b">
        <v>0</v>
      </c>
      <c r="T326" t="inlineStr">
        <is>
          <t>N/A</t>
        </is>
      </c>
      <c r="U326" t="b">
        <v>1</v>
      </c>
      <c r="V326" t="inlineStr">
        <is>
          <t>Suraj Toradmal</t>
        </is>
      </c>
      <c r="W326" s="1" t="n">
        <v>44587.69800925926</v>
      </c>
      <c r="X326" t="n">
        <v>893.0</v>
      </c>
      <c r="Y326" t="n">
        <v>139.0</v>
      </c>
      <c r="Z326" t="n">
        <v>0.0</v>
      </c>
      <c r="AA326" t="n">
        <v>139.0</v>
      </c>
      <c r="AB326" t="n">
        <v>37.0</v>
      </c>
      <c r="AC326" t="n">
        <v>58.0</v>
      </c>
      <c r="AD326" t="n">
        <v>33.0</v>
      </c>
      <c r="AE326" t="n">
        <v>0.0</v>
      </c>
      <c r="AF326" t="n">
        <v>0.0</v>
      </c>
      <c r="AG326" t="n">
        <v>0.0</v>
      </c>
      <c r="AH326" t="inlineStr">
        <is>
          <t>Mohini Shreekrishna Shinde</t>
        </is>
      </c>
      <c r="AI326" s="1" t="n">
        <v>44587.710069444445</v>
      </c>
      <c r="AJ326" t="n">
        <v>511.0</v>
      </c>
      <c r="AK326" t="n">
        <v>0.0</v>
      </c>
      <c r="AL326" t="n">
        <v>0.0</v>
      </c>
      <c r="AM326" t="n">
        <v>0.0</v>
      </c>
      <c r="AN326" t="n">
        <v>37.0</v>
      </c>
      <c r="AO326" t="n">
        <v>0.0</v>
      </c>
      <c r="AP326" t="n">
        <v>33.0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WI2201821</t>
        </is>
      </c>
      <c r="B327" t="inlineStr">
        <is>
          <t>DATA_VALIDATION</t>
        </is>
      </c>
      <c r="C327" t="inlineStr">
        <is>
          <t>1100002425</t>
        </is>
      </c>
      <c r="D327" t="inlineStr">
        <is>
          <t>Folder</t>
        </is>
      </c>
      <c r="E327" s="2">
        <f>HYPERLINK("capsilon://?command=openfolder&amp;siteaddress=envoy.emaiq-na2.net&amp;folderid=FX95E297CE-A3FF-D389-504C-0ED6C0E055EB","FX2201429")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MI220151311</t>
        </is>
      </c>
      <c r="J327" t="n">
        <v>153.0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44587.702210648145</v>
      </c>
      <c r="P327" s="1" t="n">
        <v>44587.744525462964</v>
      </c>
      <c r="Q327" t="n">
        <v>3303.0</v>
      </c>
      <c r="R327" t="n">
        <v>353.0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44587.744525462964</v>
      </c>
      <c r="X327" t="n">
        <v>315.0</v>
      </c>
      <c r="Y327" t="n">
        <v>44.0</v>
      </c>
      <c r="Z327" t="n">
        <v>0.0</v>
      </c>
      <c r="AA327" t="n">
        <v>44.0</v>
      </c>
      <c r="AB327" t="n">
        <v>0.0</v>
      </c>
      <c r="AC327" t="n">
        <v>16.0</v>
      </c>
      <c r="AD327" t="n">
        <v>109.0</v>
      </c>
      <c r="AE327" t="n">
        <v>89.0</v>
      </c>
      <c r="AF327" t="n">
        <v>0.0</v>
      </c>
      <c r="AG327" t="n">
        <v>7.0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WI2201822</t>
        </is>
      </c>
      <c r="B328" t="inlineStr">
        <is>
          <t>DATA_VALIDATION</t>
        </is>
      </c>
      <c r="C328" t="inlineStr">
        <is>
          <t>1100001021</t>
        </is>
      </c>
      <c r="D328" t="inlineStr">
        <is>
          <t>Folder</t>
        </is>
      </c>
      <c r="E328" s="2">
        <f>HYPERLINK("capsilon://?command=openfolder&amp;siteaddress=envoy.emaiq-na2.net&amp;folderid=FX424F4067-F6A8-1FB1-0433-5F2A55E6095B","FX2201401")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MI220151348</t>
        </is>
      </c>
      <c r="J328" t="n">
        <v>38.0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44587.70586805556</v>
      </c>
      <c r="P328" s="1" t="n">
        <v>44587.81796296296</v>
      </c>
      <c r="Q328" t="n">
        <v>9426.0</v>
      </c>
      <c r="R328" t="n">
        <v>259.0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44587.7459375</v>
      </c>
      <c r="X328" t="n">
        <v>121.0</v>
      </c>
      <c r="Y328" t="n">
        <v>37.0</v>
      </c>
      <c r="Z328" t="n">
        <v>0.0</v>
      </c>
      <c r="AA328" t="n">
        <v>37.0</v>
      </c>
      <c r="AB328" t="n">
        <v>0.0</v>
      </c>
      <c r="AC328" t="n">
        <v>10.0</v>
      </c>
      <c r="AD328" t="n">
        <v>1.0</v>
      </c>
      <c r="AE328" t="n">
        <v>0.0</v>
      </c>
      <c r="AF328" t="n">
        <v>0.0</v>
      </c>
      <c r="AG328" t="n">
        <v>0.0</v>
      </c>
      <c r="AH328" t="inlineStr">
        <is>
          <t>Mohini Shreekrishna Shinde</t>
        </is>
      </c>
      <c r="AI328" s="1" t="n">
        <v>44587.81796296296</v>
      </c>
      <c r="AJ328" t="n">
        <v>138.0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WI2201832</t>
        </is>
      </c>
      <c r="B329" t="inlineStr">
        <is>
          <t>DATA_VALIDATION</t>
        </is>
      </c>
      <c r="C329" t="inlineStr">
        <is>
          <t>1100002425</t>
        </is>
      </c>
      <c r="D329" t="inlineStr">
        <is>
          <t>Folder</t>
        </is>
      </c>
      <c r="E329" s="2">
        <f>HYPERLINK("capsilon://?command=openfolder&amp;siteaddress=envoy.emaiq-na2.net&amp;folderid=FX95E297CE-A3FF-D389-504C-0ED6C0E055EB","FX2201429")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MI220151311</t>
        </is>
      </c>
      <c r="J329" t="n">
        <v>266.0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44587.745</v>
      </c>
      <c r="P329" s="1" t="n">
        <v>44587.816354166665</v>
      </c>
      <c r="Q329" t="n">
        <v>5485.0</v>
      </c>
      <c r="R329" t="n">
        <v>680.0</v>
      </c>
      <c r="S329" t="b">
        <v>0</v>
      </c>
      <c r="T329" t="inlineStr">
        <is>
          <t>N/A</t>
        </is>
      </c>
      <c r="U329" t="b">
        <v>1</v>
      </c>
      <c r="V329" t="inlineStr">
        <is>
          <t>Suraj Toradmal</t>
        </is>
      </c>
      <c r="W329" s="1" t="n">
        <v>44587.750231481485</v>
      </c>
      <c r="X329" t="n">
        <v>371.0</v>
      </c>
      <c r="Y329" t="n">
        <v>81.0</v>
      </c>
      <c r="Z329" t="n">
        <v>0.0</v>
      </c>
      <c r="AA329" t="n">
        <v>81.0</v>
      </c>
      <c r="AB329" t="n">
        <v>222.0</v>
      </c>
      <c r="AC329" t="n">
        <v>29.0</v>
      </c>
      <c r="AD329" t="n">
        <v>185.0</v>
      </c>
      <c r="AE329" t="n">
        <v>0.0</v>
      </c>
      <c r="AF329" t="n">
        <v>0.0</v>
      </c>
      <c r="AG329" t="n">
        <v>0.0</v>
      </c>
      <c r="AH329" t="inlineStr">
        <is>
          <t>Mohini Shreekrishna Shinde</t>
        </is>
      </c>
      <c r="AI329" s="1" t="n">
        <v>44587.816354166665</v>
      </c>
      <c r="AJ329" t="n">
        <v>309.0</v>
      </c>
      <c r="AK329" t="n">
        <v>0.0</v>
      </c>
      <c r="AL329" t="n">
        <v>0.0</v>
      </c>
      <c r="AM329" t="n">
        <v>0.0</v>
      </c>
      <c r="AN329" t="n">
        <v>222.0</v>
      </c>
      <c r="AO329" t="n">
        <v>0.0</v>
      </c>
      <c r="AP329" t="n">
        <v>185.0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WI2201838</t>
        </is>
      </c>
      <c r="B330" t="inlineStr">
        <is>
          <t>DATA_VALIDATION</t>
        </is>
      </c>
      <c r="C330" t="inlineStr">
        <is>
          <t>1100002480</t>
        </is>
      </c>
      <c r="D330" t="inlineStr">
        <is>
          <t>Folder</t>
        </is>
      </c>
      <c r="E330" s="2">
        <f>HYPERLINK("capsilon://?command=openfolder&amp;siteaddress=envoy.emaiq-na2.net&amp;folderid=FXB4F55C39-4467-EFDF-13DB-59C8CA32E5C0","FX2201454")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MI220151830</t>
        </is>
      </c>
      <c r="J330" t="n">
        <v>137.0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44587.7703125</v>
      </c>
      <c r="P330" s="1" t="n">
        <v>44587.82275462963</v>
      </c>
      <c r="Q330" t="n">
        <v>3661.0</v>
      </c>
      <c r="R330" t="n">
        <v>870.0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44587.81644675926</v>
      </c>
      <c r="X330" t="n">
        <v>426.0</v>
      </c>
      <c r="Y330" t="n">
        <v>132.0</v>
      </c>
      <c r="Z330" t="n">
        <v>0.0</v>
      </c>
      <c r="AA330" t="n">
        <v>132.0</v>
      </c>
      <c r="AB330" t="n">
        <v>0.0</v>
      </c>
      <c r="AC330" t="n">
        <v>22.0</v>
      </c>
      <c r="AD330" t="n">
        <v>5.0</v>
      </c>
      <c r="AE330" t="n">
        <v>0.0</v>
      </c>
      <c r="AF330" t="n">
        <v>0.0</v>
      </c>
      <c r="AG330" t="n">
        <v>0.0</v>
      </c>
      <c r="AH330" t="inlineStr">
        <is>
          <t>Mohini Shreekrishna Shinde</t>
        </is>
      </c>
      <c r="AI330" s="1" t="n">
        <v>44587.82275462963</v>
      </c>
      <c r="AJ330" t="n">
        <v>413.0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WI2201839</t>
        </is>
      </c>
      <c r="B331" t="inlineStr">
        <is>
          <t>DATA_VALIDATION</t>
        </is>
      </c>
      <c r="C331" t="inlineStr">
        <is>
          <t>1100002074</t>
        </is>
      </c>
      <c r="D331" t="inlineStr">
        <is>
          <t>Folder</t>
        </is>
      </c>
      <c r="E331" s="2">
        <f>HYPERLINK("capsilon://?command=openfolder&amp;siteaddress=envoy.emaiq-na2.net&amp;folderid=FX72EE5AC9-B53D-98DF-30FD-EEF41F68E741","FX2201376")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MI220151890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44587.77853009259</v>
      </c>
      <c r="P331" s="1" t="n">
        <v>44587.82726851852</v>
      </c>
      <c r="Q331" t="n">
        <v>3576.0</v>
      </c>
      <c r="R331" t="n">
        <v>635.0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44587.81930555555</v>
      </c>
      <c r="X331" t="n">
        <v>246.0</v>
      </c>
      <c r="Y331" t="n">
        <v>37.0</v>
      </c>
      <c r="Z331" t="n">
        <v>0.0</v>
      </c>
      <c r="AA331" t="n">
        <v>37.0</v>
      </c>
      <c r="AB331" t="n">
        <v>0.0</v>
      </c>
      <c r="AC331" t="n">
        <v>28.0</v>
      </c>
      <c r="AD331" t="n">
        <v>1.0</v>
      </c>
      <c r="AE331" t="n">
        <v>0.0</v>
      </c>
      <c r="AF331" t="n">
        <v>0.0</v>
      </c>
      <c r="AG331" t="n">
        <v>0.0</v>
      </c>
      <c r="AH331" t="inlineStr">
        <is>
          <t>Mohini Shreekrishna Shinde</t>
        </is>
      </c>
      <c r="AI331" s="1" t="n">
        <v>44587.82726851852</v>
      </c>
      <c r="AJ331" t="n">
        <v>389.0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WI2201842</t>
        </is>
      </c>
      <c r="B332" t="inlineStr">
        <is>
          <t>DATA_VALIDATION</t>
        </is>
      </c>
      <c r="C332" t="inlineStr">
        <is>
          <t>1100001807</t>
        </is>
      </c>
      <c r="D332" t="inlineStr">
        <is>
          <t>Folder</t>
        </is>
      </c>
      <c r="E332" s="2">
        <f>HYPERLINK("capsilon://?command=openfolder&amp;siteaddress=envoy.emaiq-na2.net&amp;folderid=FX6CD10E20-69D7-44A1-AF66-7C57850BE170","FX2201395")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MI220152003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44587.83133101852</v>
      </c>
      <c r="P332" s="1" t="n">
        <v>44588.16489583333</v>
      </c>
      <c r="Q332" t="n">
        <v>28623.0</v>
      </c>
      <c r="R332" t="n">
        <v>197.0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Navnath Ajabe</t>
        </is>
      </c>
      <c r="W332" s="1" t="n">
        <v>44588.16489583333</v>
      </c>
      <c r="X332" t="n">
        <v>133.0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66.0</v>
      </c>
      <c r="AE332" t="n">
        <v>52.0</v>
      </c>
      <c r="AF332" t="n">
        <v>0.0</v>
      </c>
      <c r="AG332" t="n">
        <v>3.0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WI2201843</t>
        </is>
      </c>
      <c r="B333" t="inlineStr">
        <is>
          <t>DATA_VALIDATION</t>
        </is>
      </c>
      <c r="C333" t="inlineStr">
        <is>
          <t>1100001807</t>
        </is>
      </c>
      <c r="D333" t="inlineStr">
        <is>
          <t>Folder</t>
        </is>
      </c>
      <c r="E333" s="2">
        <f>HYPERLINK("capsilon://?command=openfolder&amp;siteaddress=envoy.emaiq-na2.net&amp;folderid=FX6CD10E20-69D7-44A1-AF66-7C57850BE170","FX2201395")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MI220152005</t>
        </is>
      </c>
      <c r="J333" t="n">
        <v>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44587.835277777776</v>
      </c>
      <c r="P333" s="1" t="n">
        <v>44588.166030092594</v>
      </c>
      <c r="Q333" t="n">
        <v>28480.0</v>
      </c>
      <c r="R333" t="n">
        <v>97.0</v>
      </c>
      <c r="S333" t="b">
        <v>0</v>
      </c>
      <c r="T333" t="inlineStr">
        <is>
          <t>N/A</t>
        </is>
      </c>
      <c r="U333" t="b">
        <v>0</v>
      </c>
      <c r="V333" t="inlineStr">
        <is>
          <t>Ujwala Navnath Ajabe</t>
        </is>
      </c>
      <c r="W333" s="1" t="n">
        <v>44588.166030092594</v>
      </c>
      <c r="X333" t="n">
        <v>97.0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38.0</v>
      </c>
      <c r="AE333" t="n">
        <v>37.0</v>
      </c>
      <c r="AF333" t="n">
        <v>0.0</v>
      </c>
      <c r="AG333" t="n">
        <v>3.0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WI2201846</t>
        </is>
      </c>
      <c r="B334" t="inlineStr">
        <is>
          <t>DATA_VALIDATION</t>
        </is>
      </c>
      <c r="C334" t="inlineStr">
        <is>
          <t>1100001807</t>
        </is>
      </c>
      <c r="D334" t="inlineStr">
        <is>
          <t>Folder</t>
        </is>
      </c>
      <c r="E334" s="2">
        <f>HYPERLINK("capsilon://?command=openfolder&amp;siteaddress=envoy.emaiq-na2.net&amp;folderid=FX6CD10E20-69D7-44A1-AF66-7C57850BE170","FX2201395")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MI220152003</t>
        </is>
      </c>
      <c r="J334" t="n">
        <v>114.0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44588.16527777778</v>
      </c>
      <c r="P334" s="1" t="n">
        <v>44588.22825231482</v>
      </c>
      <c r="Q334" t="n">
        <v>3693.0</v>
      </c>
      <c r="R334" t="n">
        <v>1748.0</v>
      </c>
      <c r="S334" t="b">
        <v>0</v>
      </c>
      <c r="T334" t="inlineStr">
        <is>
          <t>N/A</t>
        </is>
      </c>
      <c r="U334" t="b">
        <v>1</v>
      </c>
      <c r="V334" t="inlineStr">
        <is>
          <t>Ujwala Navnath Ajabe</t>
        </is>
      </c>
      <c r="W334" s="1" t="n">
        <v>44588.210960648146</v>
      </c>
      <c r="X334" t="n">
        <v>795.0</v>
      </c>
      <c r="Y334" t="n">
        <v>74.0</v>
      </c>
      <c r="Z334" t="n">
        <v>0.0</v>
      </c>
      <c r="AA334" t="n">
        <v>74.0</v>
      </c>
      <c r="AB334" t="n">
        <v>37.0</v>
      </c>
      <c r="AC334" t="n">
        <v>35.0</v>
      </c>
      <c r="AD334" t="n">
        <v>40.0</v>
      </c>
      <c r="AE334" t="n">
        <v>0.0</v>
      </c>
      <c r="AF334" t="n">
        <v>0.0</v>
      </c>
      <c r="AG334" t="n">
        <v>0.0</v>
      </c>
      <c r="AH334" t="inlineStr">
        <is>
          <t>Hemanshi Deshlahara</t>
        </is>
      </c>
      <c r="AI334" s="1" t="n">
        <v>44588.22825231482</v>
      </c>
      <c r="AJ334" t="n">
        <v>916.0</v>
      </c>
      <c r="AK334" t="n">
        <v>0.0</v>
      </c>
      <c r="AL334" t="n">
        <v>0.0</v>
      </c>
      <c r="AM334" t="n">
        <v>0.0</v>
      </c>
      <c r="AN334" t="n">
        <v>37.0</v>
      </c>
      <c r="AO334" t="n">
        <v>0.0</v>
      </c>
      <c r="AP334" t="n">
        <v>40.0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WI2201847</t>
        </is>
      </c>
      <c r="B335" t="inlineStr">
        <is>
          <t>DATA_VALIDATION</t>
        </is>
      </c>
      <c r="C335" t="inlineStr">
        <is>
          <t>1100001807</t>
        </is>
      </c>
      <c r="D335" t="inlineStr">
        <is>
          <t>Folder</t>
        </is>
      </c>
      <c r="E335" s="2">
        <f>HYPERLINK("capsilon://?command=openfolder&amp;siteaddress=envoy.emaiq-na2.net&amp;folderid=FX6CD10E20-69D7-44A1-AF66-7C57850BE170","FX2201395")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MI220152005</t>
        </is>
      </c>
      <c r="J335" t="n">
        <v>114.0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44588.166446759256</v>
      </c>
      <c r="P335" s="1" t="n">
        <v>44588.23471064815</v>
      </c>
      <c r="Q335" t="n">
        <v>4823.0</v>
      </c>
      <c r="R335" t="n">
        <v>1075.0</v>
      </c>
      <c r="S335" t="b">
        <v>0</v>
      </c>
      <c r="T335" t="inlineStr">
        <is>
          <t>N/A</t>
        </is>
      </c>
      <c r="U335" t="b">
        <v>1</v>
      </c>
      <c r="V335" t="inlineStr">
        <is>
          <t>Ujwala Navnath Ajabe</t>
        </is>
      </c>
      <c r="W335" s="1" t="n">
        <v>44588.21696759259</v>
      </c>
      <c r="X335" t="n">
        <v>518.0</v>
      </c>
      <c r="Y335" t="n">
        <v>74.0</v>
      </c>
      <c r="Z335" t="n">
        <v>0.0</v>
      </c>
      <c r="AA335" t="n">
        <v>74.0</v>
      </c>
      <c r="AB335" t="n">
        <v>37.0</v>
      </c>
      <c r="AC335" t="n">
        <v>32.0</v>
      </c>
      <c r="AD335" t="n">
        <v>40.0</v>
      </c>
      <c r="AE335" t="n">
        <v>0.0</v>
      </c>
      <c r="AF335" t="n">
        <v>0.0</v>
      </c>
      <c r="AG335" t="n">
        <v>0.0</v>
      </c>
      <c r="AH335" t="inlineStr">
        <is>
          <t>Hemanshi Deshlahara</t>
        </is>
      </c>
      <c r="AI335" s="1" t="n">
        <v>44588.23471064815</v>
      </c>
      <c r="AJ335" t="n">
        <v>557.0</v>
      </c>
      <c r="AK335" t="n">
        <v>0.0</v>
      </c>
      <c r="AL335" t="n">
        <v>0.0</v>
      </c>
      <c r="AM335" t="n">
        <v>0.0</v>
      </c>
      <c r="AN335" t="n">
        <v>37.0</v>
      </c>
      <c r="AO335" t="n">
        <v>0.0</v>
      </c>
      <c r="AP335" t="n">
        <v>40.0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WI2201848</t>
        </is>
      </c>
      <c r="B336" t="inlineStr">
        <is>
          <t>DATA_VALIDATION</t>
        </is>
      </c>
      <c r="C336" t="inlineStr">
        <is>
          <t>1100001815</t>
        </is>
      </c>
      <c r="D336" t="inlineStr">
        <is>
          <t>Folder</t>
        </is>
      </c>
      <c r="E336" s="2">
        <f>HYPERLINK("capsilon://?command=openfolder&amp;siteaddress=envoy.emaiq-na2.net&amp;folderid=FX9F44ACEF-2D94-B6C4-E7B6-B90EB3A20471","FX2201202")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MI220152450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44588.38395833333</v>
      </c>
      <c r="P336" s="1" t="n">
        <v>44588.41709490741</v>
      </c>
      <c r="Q336" t="n">
        <v>1292.0</v>
      </c>
      <c r="R336" t="n">
        <v>1571.0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Navnath Ajabe</t>
        </is>
      </c>
      <c r="W336" s="1" t="n">
        <v>44588.40048611111</v>
      </c>
      <c r="X336" t="n">
        <v>962.0</v>
      </c>
      <c r="Y336" t="n">
        <v>52.0</v>
      </c>
      <c r="Z336" t="n">
        <v>0.0</v>
      </c>
      <c r="AA336" t="n">
        <v>52.0</v>
      </c>
      <c r="AB336" t="n">
        <v>0.0</v>
      </c>
      <c r="AC336" t="n">
        <v>4.0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44588.41709490741</v>
      </c>
      <c r="AJ336" t="n">
        <v>609.0</v>
      </c>
      <c r="AK336" t="n">
        <v>2.0</v>
      </c>
      <c r="AL336" t="n">
        <v>0.0</v>
      </c>
      <c r="AM336" t="n">
        <v>2.0</v>
      </c>
      <c r="AN336" t="n">
        <v>0.0</v>
      </c>
      <c r="AO336" t="n">
        <v>3.0</v>
      </c>
      <c r="AP336" t="n">
        <v>12.0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WI2201849</t>
        </is>
      </c>
      <c r="B337" t="inlineStr">
        <is>
          <t>DATA_VALIDATION</t>
        </is>
      </c>
      <c r="C337" t="inlineStr">
        <is>
          <t>1100002431</t>
        </is>
      </c>
      <c r="D337" t="inlineStr">
        <is>
          <t>Folder</t>
        </is>
      </c>
      <c r="E337" s="2">
        <f>HYPERLINK("capsilon://?command=openfolder&amp;siteaddress=envoy.emaiq-na2.net&amp;folderid=FXD731D1C4-3D75-BDF9-9947-B567F91CD878","FX2201432")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MI220152531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44588.391377314816</v>
      </c>
      <c r="P337" s="1" t="n">
        <v>44588.42354166666</v>
      </c>
      <c r="Q337" t="n">
        <v>1637.0</v>
      </c>
      <c r="R337" t="n">
        <v>1142.0</v>
      </c>
      <c r="S337" t="b">
        <v>0</v>
      </c>
      <c r="T337" t="inlineStr">
        <is>
          <t>N/A</t>
        </is>
      </c>
      <c r="U337" t="b">
        <v>0</v>
      </c>
      <c r="V337" t="inlineStr">
        <is>
          <t>Ujwala Navnath Ajabe</t>
        </is>
      </c>
      <c r="W337" s="1" t="n">
        <v>44588.40725694445</v>
      </c>
      <c r="X337" t="n">
        <v>585.0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44588.42354166666</v>
      </c>
      <c r="AJ337" t="n">
        <v>557.0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WI2201850</t>
        </is>
      </c>
      <c r="B338" t="inlineStr">
        <is>
          <t>DATA_VALIDATION</t>
        </is>
      </c>
      <c r="C338" t="inlineStr">
        <is>
          <t>1100002186</t>
        </is>
      </c>
      <c r="D338" t="inlineStr">
        <is>
          <t>Folder</t>
        </is>
      </c>
      <c r="E338" s="2">
        <f>HYPERLINK("capsilon://?command=openfolder&amp;siteaddress=envoy.emaiq-na2.net&amp;folderid=FX4FE4BEE6-D373-52AE-5F76-18E9351D3C93","FX2201323")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MI220152834</t>
        </is>
      </c>
      <c r="J338" t="n">
        <v>11.0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44588.43252314815</v>
      </c>
      <c r="P338" s="1" t="n">
        <v>44588.4946412037</v>
      </c>
      <c r="Q338" t="n">
        <v>5304.0</v>
      </c>
      <c r="R338" t="n">
        <v>63.0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44588.49392361111</v>
      </c>
      <c r="X338" t="n">
        <v>36.0</v>
      </c>
      <c r="Y338" t="n">
        <v>0.0</v>
      </c>
      <c r="Z338" t="n">
        <v>0.0</v>
      </c>
      <c r="AA338" t="n">
        <v>0.0</v>
      </c>
      <c r="AB338" t="n">
        <v>5.0</v>
      </c>
      <c r="AC338" t="n">
        <v>0.0</v>
      </c>
      <c r="AD338" t="n">
        <v>11.0</v>
      </c>
      <c r="AE338" t="n">
        <v>0.0</v>
      </c>
      <c r="AF338" t="n">
        <v>0.0</v>
      </c>
      <c r="AG338" t="n">
        <v>0.0</v>
      </c>
      <c r="AH338" t="inlineStr">
        <is>
          <t>Mohini Shreekrishna Shinde</t>
        </is>
      </c>
      <c r="AI338" s="1" t="n">
        <v>44588.4946412037</v>
      </c>
      <c r="AJ338" t="n">
        <v>27.0</v>
      </c>
      <c r="AK338" t="n">
        <v>0.0</v>
      </c>
      <c r="AL338" t="n">
        <v>0.0</v>
      </c>
      <c r="AM338" t="n">
        <v>0.0</v>
      </c>
      <c r="AN338" t="n">
        <v>5.0</v>
      </c>
      <c r="AO338" t="n">
        <v>0.0</v>
      </c>
      <c r="AP338" t="n">
        <v>11.0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WI2201851</t>
        </is>
      </c>
      <c r="B339" t="inlineStr">
        <is>
          <t>DATA_VALIDATION</t>
        </is>
      </c>
      <c r="C339" t="inlineStr">
        <is>
          <t>1100001514</t>
        </is>
      </c>
      <c r="D339" t="inlineStr">
        <is>
          <t>Folder</t>
        </is>
      </c>
      <c r="E339" s="2">
        <f>HYPERLINK("capsilon://?command=openfolder&amp;siteaddress=envoy.emaiq-na2.net&amp;folderid=FXB67B3DE5-B3B6-683A-2C54-13EEAF22CC48","FX2201403")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MI220152912</t>
        </is>
      </c>
      <c r="J339" t="n">
        <v>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44588.439930555556</v>
      </c>
      <c r="P339" s="1" t="n">
        <v>44588.52099537037</v>
      </c>
      <c r="Q339" t="n">
        <v>5808.0</v>
      </c>
      <c r="R339" t="n">
        <v>1196.0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44588.52099537037</v>
      </c>
      <c r="X339" t="n">
        <v>1037.0</v>
      </c>
      <c r="Y339" t="n">
        <v>0.0</v>
      </c>
      <c r="Z339" t="n">
        <v>0.0</v>
      </c>
      <c r="AA339" t="n">
        <v>0.0</v>
      </c>
      <c r="AB339" t="n">
        <v>0.0</v>
      </c>
      <c r="AC339" t="n">
        <v>1.0</v>
      </c>
      <c r="AD339" t="n">
        <v>38.0</v>
      </c>
      <c r="AE339" t="n">
        <v>37.0</v>
      </c>
      <c r="AF339" t="n">
        <v>0.0</v>
      </c>
      <c r="AG339" t="n">
        <v>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WI2201852</t>
        </is>
      </c>
      <c r="B340" t="inlineStr">
        <is>
          <t>DATA_VALIDATION</t>
        </is>
      </c>
      <c r="C340" t="inlineStr">
        <is>
          <t>1100001514</t>
        </is>
      </c>
      <c r="D340" t="inlineStr">
        <is>
          <t>Folder</t>
        </is>
      </c>
      <c r="E340" s="2">
        <f>HYPERLINK("capsilon://?command=openfolder&amp;siteaddress=envoy.emaiq-na2.net&amp;folderid=FXB67B3DE5-B3B6-683A-2C54-13EEAF22CC48","FX2201403")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MI220152910</t>
        </is>
      </c>
      <c r="J340" t="n">
        <v>171.0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44588.44326388889</v>
      </c>
      <c r="P340" s="1" t="n">
        <v>44588.529328703706</v>
      </c>
      <c r="Q340" t="n">
        <v>6690.0</v>
      </c>
      <c r="R340" t="n">
        <v>746.0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44588.529328703706</v>
      </c>
      <c r="X340" t="n">
        <v>720.0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171.0</v>
      </c>
      <c r="AE340" t="n">
        <v>145.0</v>
      </c>
      <c r="AF340" t="n">
        <v>0.0</v>
      </c>
      <c r="AG340" t="n">
        <v>12.0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WI2201853</t>
        </is>
      </c>
      <c r="B341" t="inlineStr">
        <is>
          <t>DATA_VALIDATION</t>
        </is>
      </c>
      <c r="C341" t="inlineStr">
        <is>
          <t>1100000528</t>
        </is>
      </c>
      <c r="D341" t="inlineStr">
        <is>
          <t>Folder</t>
        </is>
      </c>
      <c r="E341" s="2">
        <f>HYPERLINK("capsilon://?command=openfolder&amp;siteaddress=envoy.emaiq-na2.net&amp;folderid=FX021EC45C-F872-F5BC-18F9-F5758AAB09A8","FX220190")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MI220152966</t>
        </is>
      </c>
      <c r="J341" t="n">
        <v>30.0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44588.44569444445</v>
      </c>
      <c r="P341" s="1" t="n">
        <v>44588.608773148146</v>
      </c>
      <c r="Q341" t="n">
        <v>13796.0</v>
      </c>
      <c r="R341" t="n">
        <v>294.0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Navnath Ajabe</t>
        </is>
      </c>
      <c r="W341" s="1" t="n">
        <v>44588.509791666664</v>
      </c>
      <c r="X341" t="n">
        <v>164.0</v>
      </c>
      <c r="Y341" t="n">
        <v>9.0</v>
      </c>
      <c r="Z341" t="n">
        <v>0.0</v>
      </c>
      <c r="AA341" t="n">
        <v>9.0</v>
      </c>
      <c r="AB341" t="n">
        <v>0.0</v>
      </c>
      <c r="AC341" t="n">
        <v>2.0</v>
      </c>
      <c r="AD341" t="n">
        <v>21.0</v>
      </c>
      <c r="AE341" t="n">
        <v>0.0</v>
      </c>
      <c r="AF341" t="n">
        <v>0.0</v>
      </c>
      <c r="AG341" t="n">
        <v>0.0</v>
      </c>
      <c r="AH341" t="inlineStr">
        <is>
          <t>Mohini Shreekrishna Shinde</t>
        </is>
      </c>
      <c r="AI341" s="1" t="n">
        <v>44588.608773148146</v>
      </c>
      <c r="AJ341" t="n">
        <v>85.0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21.0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WI2201854</t>
        </is>
      </c>
      <c r="B342" t="inlineStr">
        <is>
          <t>DATA_VALIDATION</t>
        </is>
      </c>
      <c r="C342" t="inlineStr">
        <is>
          <t>1100002383</t>
        </is>
      </c>
      <c r="D342" t="inlineStr">
        <is>
          <t>Folder</t>
        </is>
      </c>
      <c r="E342" s="2">
        <f>HYPERLINK("capsilon://?command=openfolder&amp;siteaddress=envoy.emaiq-na2.net&amp;folderid=FXC2C80D4C-32E1-3658-B5C8-160210452809","FX2201452")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MI220153037</t>
        </is>
      </c>
      <c r="J342" t="n">
        <v>176.0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44588.45413194445</v>
      </c>
      <c r="P342" s="1" t="n">
        <v>44588.570439814815</v>
      </c>
      <c r="Q342" t="n">
        <v>9802.0</v>
      </c>
      <c r="R342" t="n">
        <v>247.0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44588.570439814815</v>
      </c>
      <c r="X342" t="n">
        <v>167.0</v>
      </c>
      <c r="Y342" t="n">
        <v>114.0</v>
      </c>
      <c r="Z342" t="n">
        <v>0.0</v>
      </c>
      <c r="AA342" t="n">
        <v>114.0</v>
      </c>
      <c r="AB342" t="n">
        <v>0.0</v>
      </c>
      <c r="AC342" t="n">
        <v>0.0</v>
      </c>
      <c r="AD342" t="n">
        <v>62.0</v>
      </c>
      <c r="AE342" t="n">
        <v>37.0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WI2201855</t>
        </is>
      </c>
      <c r="B343" t="inlineStr">
        <is>
          <t>DATA_VALIDATION</t>
        </is>
      </c>
      <c r="C343" t="inlineStr">
        <is>
          <t>1100001498</t>
        </is>
      </c>
      <c r="D343" t="inlineStr">
        <is>
          <t>Folder</t>
        </is>
      </c>
      <c r="E343" s="2">
        <f>HYPERLINK("capsilon://?command=openfolder&amp;siteaddress=envoy.emaiq-na2.net&amp;folderid=FXABA32493-6057-8754-CD87-8BABBEE9954A","FX2201154")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MI220153061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44588.454513888886</v>
      </c>
      <c r="P343" s="1" t="n">
        <v>44588.61133101852</v>
      </c>
      <c r="Q343" t="n">
        <v>12398.0</v>
      </c>
      <c r="R343" t="n">
        <v>1151.0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44588.57707175926</v>
      </c>
      <c r="X343" t="n">
        <v>572.0</v>
      </c>
      <c r="Y343" t="n">
        <v>52.0</v>
      </c>
      <c r="Z343" t="n">
        <v>0.0</v>
      </c>
      <c r="AA343" t="n">
        <v>52.0</v>
      </c>
      <c r="AB343" t="n">
        <v>0.0</v>
      </c>
      <c r="AC343" t="n">
        <v>36.0</v>
      </c>
      <c r="AD343" t="n">
        <v>14.0</v>
      </c>
      <c r="AE343" t="n">
        <v>0.0</v>
      </c>
      <c r="AF343" t="n">
        <v>0.0</v>
      </c>
      <c r="AG343" t="n">
        <v>0.0</v>
      </c>
      <c r="AH343" t="inlineStr">
        <is>
          <t>Mohini Shreekrishna Shinde</t>
        </is>
      </c>
      <c r="AI343" s="1" t="n">
        <v>44588.61133101852</v>
      </c>
      <c r="AJ343" t="n">
        <v>220.0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WI2201857</t>
        </is>
      </c>
      <c r="B344" t="inlineStr">
        <is>
          <t>DATA_VALIDATION</t>
        </is>
      </c>
      <c r="C344" t="inlineStr">
        <is>
          <t>1100002386</t>
        </is>
      </c>
      <c r="D344" t="inlineStr">
        <is>
          <t>Folder</t>
        </is>
      </c>
      <c r="E344" s="2">
        <f>HYPERLINK("capsilon://?command=openfolder&amp;siteaddress=envoy.emaiq-na2.net&amp;folderid=FX1BD8C734-A00A-5A75-D359-55F39E0B34B0","FX2201415")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MI220153181</t>
        </is>
      </c>
      <c r="J344" t="n">
        <v>38.0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44588.470046296294</v>
      </c>
      <c r="P344" s="1" t="n">
        <v>44588.61435185185</v>
      </c>
      <c r="Q344" t="n">
        <v>11886.0</v>
      </c>
      <c r="R344" t="n">
        <v>582.0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44588.59340277778</v>
      </c>
      <c r="X344" t="n">
        <v>278.0</v>
      </c>
      <c r="Y344" t="n">
        <v>37.0</v>
      </c>
      <c r="Z344" t="n">
        <v>0.0</v>
      </c>
      <c r="AA344" t="n">
        <v>37.0</v>
      </c>
      <c r="AB344" t="n">
        <v>0.0</v>
      </c>
      <c r="AC344" t="n">
        <v>11.0</v>
      </c>
      <c r="AD344" t="n">
        <v>1.0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44588.61435185185</v>
      </c>
      <c r="AJ344" t="n">
        <v>261.0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WI2201858</t>
        </is>
      </c>
      <c r="B345" t="inlineStr">
        <is>
          <t>DATA_VALIDATION</t>
        </is>
      </c>
      <c r="C345" t="inlineStr">
        <is>
          <t>1100001498</t>
        </is>
      </c>
      <c r="D345" t="inlineStr">
        <is>
          <t>Folder</t>
        </is>
      </c>
      <c r="E345" s="2">
        <f>HYPERLINK("capsilon://?command=openfolder&amp;siteaddress=envoy.emaiq-na2.net&amp;folderid=FXABA32493-6057-8754-CD87-8BABBEE9954A","FX2201154")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MI220153235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44588.480891203704</v>
      </c>
      <c r="P345" s="1" t="n">
        <v>44588.61623842592</v>
      </c>
      <c r="Q345" t="n">
        <v>10712.0</v>
      </c>
      <c r="R345" t="n">
        <v>982.0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44588.60290509259</v>
      </c>
      <c r="X345" t="n">
        <v>820.0</v>
      </c>
      <c r="Y345" t="n">
        <v>52.0</v>
      </c>
      <c r="Z345" t="n">
        <v>0.0</v>
      </c>
      <c r="AA345" t="n">
        <v>52.0</v>
      </c>
      <c r="AB345" t="n">
        <v>0.0</v>
      </c>
      <c r="AC345" t="n">
        <v>29.0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Mohini Shreekrishna Shinde</t>
        </is>
      </c>
      <c r="AI345" s="1" t="n">
        <v>44588.61623842592</v>
      </c>
      <c r="AJ345" t="n">
        <v>162.0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WI2201859</t>
        </is>
      </c>
      <c r="B346" t="inlineStr">
        <is>
          <t>DATA_VALIDATION</t>
        </is>
      </c>
      <c r="C346" t="inlineStr">
        <is>
          <t>1100001648</t>
        </is>
      </c>
      <c r="D346" t="inlineStr">
        <is>
          <t>Folder</t>
        </is>
      </c>
      <c r="E346" s="2">
        <f>HYPERLINK("capsilon://?command=openfolder&amp;siteaddress=envoy.emaiq-na2.net&amp;folderid=FXAF7D2118-1246-C2E2-30E0-82003A8B9B1D","FX2201488")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MI220153242</t>
        </is>
      </c>
      <c r="J346" t="n">
        <v>284.0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44588.48601851852</v>
      </c>
      <c r="P346" s="1" t="n">
        <v>44588.62736111111</v>
      </c>
      <c r="Q346" t="n">
        <v>11628.0</v>
      </c>
      <c r="R346" t="n">
        <v>584.0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44588.62736111111</v>
      </c>
      <c r="X346" t="n">
        <v>584.0</v>
      </c>
      <c r="Y346" t="n">
        <v>73.0</v>
      </c>
      <c r="Z346" t="n">
        <v>0.0</v>
      </c>
      <c r="AA346" t="n">
        <v>73.0</v>
      </c>
      <c r="AB346" t="n">
        <v>104.0</v>
      </c>
      <c r="AC346" t="n">
        <v>0.0</v>
      </c>
      <c r="AD346" t="n">
        <v>211.0</v>
      </c>
      <c r="AE346" t="n">
        <v>166.0</v>
      </c>
      <c r="AF346" t="n">
        <v>0.0</v>
      </c>
      <c r="AG346" t="n">
        <v>12.0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WI2201860</t>
        </is>
      </c>
      <c r="B347" t="inlineStr">
        <is>
          <t>DATA_VALIDATION</t>
        </is>
      </c>
      <c r="C347" t="inlineStr">
        <is>
          <t>1100001648</t>
        </is>
      </c>
      <c r="D347" t="inlineStr">
        <is>
          <t>Folder</t>
        </is>
      </c>
      <c r="E347" s="2">
        <f>HYPERLINK("capsilon://?command=openfolder&amp;siteaddress=envoy.emaiq-na2.net&amp;folderid=FXAF7D2118-1246-C2E2-30E0-82003A8B9B1D","FX2201488")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MI220153274</t>
        </is>
      </c>
      <c r="J347" t="n">
        <v>32.0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44588.486863425926</v>
      </c>
      <c r="P347" s="1" t="n">
        <v>44588.631875</v>
      </c>
      <c r="Q347" t="n">
        <v>12469.0</v>
      </c>
      <c r="R347" t="n">
        <v>60.0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44588.627650462964</v>
      </c>
      <c r="X347" t="n">
        <v>24.0</v>
      </c>
      <c r="Y347" t="n">
        <v>0.0</v>
      </c>
      <c r="Z347" t="n">
        <v>0.0</v>
      </c>
      <c r="AA347" t="n">
        <v>0.0</v>
      </c>
      <c r="AB347" t="n">
        <v>27.0</v>
      </c>
      <c r="AC347" t="n">
        <v>0.0</v>
      </c>
      <c r="AD347" t="n">
        <v>32.0</v>
      </c>
      <c r="AE347" t="n">
        <v>0.0</v>
      </c>
      <c r="AF347" t="n">
        <v>0.0</v>
      </c>
      <c r="AG347" t="n">
        <v>0.0</v>
      </c>
      <c r="AH347" t="inlineStr">
        <is>
          <t>Mohini Shreekrishna Shinde</t>
        </is>
      </c>
      <c r="AI347" s="1" t="n">
        <v>44588.631875</v>
      </c>
      <c r="AJ347" t="n">
        <v>36.0</v>
      </c>
      <c r="AK347" t="n">
        <v>0.0</v>
      </c>
      <c r="AL347" t="n">
        <v>0.0</v>
      </c>
      <c r="AM347" t="n">
        <v>0.0</v>
      </c>
      <c r="AN347" t="n">
        <v>27.0</v>
      </c>
      <c r="AO347" t="n">
        <v>0.0</v>
      </c>
      <c r="AP347" t="n">
        <v>32.0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WI2201861</t>
        </is>
      </c>
      <c r="B348" t="inlineStr">
        <is>
          <t>DATA_VALIDATION</t>
        </is>
      </c>
      <c r="C348" t="inlineStr">
        <is>
          <t>1100002425</t>
        </is>
      </c>
      <c r="D348" t="inlineStr">
        <is>
          <t>Folder</t>
        </is>
      </c>
      <c r="E348" s="2">
        <f>HYPERLINK("capsilon://?command=openfolder&amp;siteaddress=envoy.emaiq-na2.net&amp;folderid=FX95E297CE-A3FF-D389-504C-0ED6C0E055EB","FX2201429")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MI220153286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44588.48818287037</v>
      </c>
      <c r="P348" s="1" t="n">
        <v>44588.63386574074</v>
      </c>
      <c r="Q348" t="n">
        <v>12120.0</v>
      </c>
      <c r="R348" t="n">
        <v>467.0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44588.63108796296</v>
      </c>
      <c r="X348" t="n">
        <v>296.0</v>
      </c>
      <c r="Y348" t="n">
        <v>52.0</v>
      </c>
      <c r="Z348" t="n">
        <v>0.0</v>
      </c>
      <c r="AA348" t="n">
        <v>52.0</v>
      </c>
      <c r="AB348" t="n">
        <v>0.0</v>
      </c>
      <c r="AC348" t="n">
        <v>33.0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Mohini Shreekrishna Shinde</t>
        </is>
      </c>
      <c r="AI348" s="1" t="n">
        <v>44588.63386574074</v>
      </c>
      <c r="AJ348" t="n">
        <v>171.0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WI2201863</t>
        </is>
      </c>
      <c r="B349" t="inlineStr">
        <is>
          <t>DATA_VALIDATION</t>
        </is>
      </c>
      <c r="C349" t="inlineStr">
        <is>
          <t>1100001184</t>
        </is>
      </c>
      <c r="D349" t="inlineStr">
        <is>
          <t>Folder</t>
        </is>
      </c>
      <c r="E349" s="2">
        <f>HYPERLINK("capsilon://?command=openfolder&amp;siteaddress=envoy.emaiq-na2.net&amp;folderid=FX985A229C-7F31-0296-DAED-7244ECEB0DA4","FX2112339")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MI220153304</t>
        </is>
      </c>
      <c r="J349" t="n">
        <v>482.0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44588.49122685185</v>
      </c>
      <c r="P349" s="1" t="n">
        <v>44588.680127314816</v>
      </c>
      <c r="Q349" t="n">
        <v>15481.0</v>
      </c>
      <c r="R349" t="n">
        <v>840.0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44588.680127314816</v>
      </c>
      <c r="X349" t="n">
        <v>571.0</v>
      </c>
      <c r="Y349" t="n">
        <v>185.0</v>
      </c>
      <c r="Z349" t="n">
        <v>0.0</v>
      </c>
      <c r="AA349" t="n">
        <v>185.0</v>
      </c>
      <c r="AB349" t="n">
        <v>0.0</v>
      </c>
      <c r="AC349" t="n">
        <v>0.0</v>
      </c>
      <c r="AD349" t="n">
        <v>297.0</v>
      </c>
      <c r="AE349" t="n">
        <v>253.0</v>
      </c>
      <c r="AF349" t="n">
        <v>0.0</v>
      </c>
      <c r="AG349" t="n">
        <v>10.0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WI2201865</t>
        </is>
      </c>
      <c r="B350" t="inlineStr">
        <is>
          <t>DATA_VALIDATION</t>
        </is>
      </c>
      <c r="C350" t="inlineStr">
        <is>
          <t>1100001855</t>
        </is>
      </c>
      <c r="D350" t="inlineStr">
        <is>
          <t>Folder</t>
        </is>
      </c>
      <c r="E350" s="2">
        <f>HYPERLINK("capsilon://?command=openfolder&amp;siteaddress=envoy.emaiq-na2.net&amp;folderid=FX5AF47FC0-AAE9-76E7-17ED-C4C1BC572B52","FX2201287")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MI220153328</t>
        </is>
      </c>
      <c r="J350" t="n">
        <v>11.0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44588.49354166666</v>
      </c>
      <c r="P350" s="1" t="n">
        <v>44588.63412037037</v>
      </c>
      <c r="Q350" t="n">
        <v>12109.0</v>
      </c>
      <c r="R350" t="n">
        <v>37.0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44588.632418981484</v>
      </c>
      <c r="X350" t="n">
        <v>16.0</v>
      </c>
      <c r="Y350" t="n">
        <v>0.0</v>
      </c>
      <c r="Z350" t="n">
        <v>0.0</v>
      </c>
      <c r="AA350" t="n">
        <v>0.0</v>
      </c>
      <c r="AB350" t="n">
        <v>5.0</v>
      </c>
      <c r="AC350" t="n">
        <v>0.0</v>
      </c>
      <c r="AD350" t="n">
        <v>11.0</v>
      </c>
      <c r="AE350" t="n">
        <v>0.0</v>
      </c>
      <c r="AF350" t="n">
        <v>0.0</v>
      </c>
      <c r="AG350" t="n">
        <v>0.0</v>
      </c>
      <c r="AH350" t="inlineStr">
        <is>
          <t>Mohini Shreekrishna Shinde</t>
        </is>
      </c>
      <c r="AI350" s="1" t="n">
        <v>44588.63412037037</v>
      </c>
      <c r="AJ350" t="n">
        <v>21.0</v>
      </c>
      <c r="AK350" t="n">
        <v>0.0</v>
      </c>
      <c r="AL350" t="n">
        <v>0.0</v>
      </c>
      <c r="AM350" t="n">
        <v>0.0</v>
      </c>
      <c r="AN350" t="n">
        <v>5.0</v>
      </c>
      <c r="AO350" t="n">
        <v>0.0</v>
      </c>
      <c r="AP350" t="n">
        <v>11.0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WI2201872</t>
        </is>
      </c>
      <c r="B351" t="inlineStr">
        <is>
          <t>DATA_VALIDATION</t>
        </is>
      </c>
      <c r="C351" t="inlineStr">
        <is>
          <t>1100002386</t>
        </is>
      </c>
      <c r="D351" t="inlineStr">
        <is>
          <t>Folder</t>
        </is>
      </c>
      <c r="E351" s="2">
        <f>HYPERLINK("capsilon://?command=openfolder&amp;siteaddress=envoy.emaiq-na2.net&amp;folderid=FX1BD8C734-A00A-5A75-D359-55F39E0B34B0","FX2201415")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MI220153456</t>
        </is>
      </c>
      <c r="J351" t="n">
        <v>38.0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44588.50071759259</v>
      </c>
      <c r="P351" s="1" t="n">
        <v>44588.63601851852</v>
      </c>
      <c r="Q351" t="n">
        <v>11390.0</v>
      </c>
      <c r="R351" t="n">
        <v>300.0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44588.6340162037</v>
      </c>
      <c r="X351" t="n">
        <v>137.0</v>
      </c>
      <c r="Y351" t="n">
        <v>37.0</v>
      </c>
      <c r="Z351" t="n">
        <v>0.0</v>
      </c>
      <c r="AA351" t="n">
        <v>37.0</v>
      </c>
      <c r="AB351" t="n">
        <v>0.0</v>
      </c>
      <c r="AC351" t="n">
        <v>11.0</v>
      </c>
      <c r="AD351" t="n">
        <v>1.0</v>
      </c>
      <c r="AE351" t="n">
        <v>0.0</v>
      </c>
      <c r="AF351" t="n">
        <v>0.0</v>
      </c>
      <c r="AG351" t="n">
        <v>0.0</v>
      </c>
      <c r="AH351" t="inlineStr">
        <is>
          <t>Mohini Shreekrishna Shinde</t>
        </is>
      </c>
      <c r="AI351" s="1" t="n">
        <v>44588.63601851852</v>
      </c>
      <c r="AJ351" t="n">
        <v>163.0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WI2201873</t>
        </is>
      </c>
      <c r="B352" t="inlineStr">
        <is>
          <t>DATA_VALIDATION</t>
        </is>
      </c>
      <c r="C352" t="inlineStr">
        <is>
          <t>1100001514</t>
        </is>
      </c>
      <c r="D352" t="inlineStr">
        <is>
          <t>Folder</t>
        </is>
      </c>
      <c r="E352" s="2">
        <f>HYPERLINK("capsilon://?command=openfolder&amp;siteaddress=envoy.emaiq-na2.net&amp;folderid=FXB67B3DE5-B3B6-683A-2C54-13EEAF22CC48","FX2201403")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MI220152912</t>
        </is>
      </c>
      <c r="J352" t="n">
        <v>190.0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44588.52141203704</v>
      </c>
      <c r="P352" s="1" t="n">
        <v>44588.570810185185</v>
      </c>
      <c r="Q352" t="n">
        <v>2864.0</v>
      </c>
      <c r="R352" t="n">
        <v>1404.0</v>
      </c>
      <c r="S352" t="b">
        <v>0</v>
      </c>
      <c r="T352" t="inlineStr">
        <is>
          <t>N/A</t>
        </is>
      </c>
      <c r="U352" t="b">
        <v>1</v>
      </c>
      <c r="V352" t="inlineStr">
        <is>
          <t>Suraj Toradmal</t>
        </is>
      </c>
      <c r="W352" s="1" t="n">
        <v>44588.538298611114</v>
      </c>
      <c r="X352" t="n">
        <v>774.0</v>
      </c>
      <c r="Y352" t="n">
        <v>74.0</v>
      </c>
      <c r="Z352" t="n">
        <v>0.0</v>
      </c>
      <c r="AA352" t="n">
        <v>74.0</v>
      </c>
      <c r="AB352" t="n">
        <v>111.0</v>
      </c>
      <c r="AC352" t="n">
        <v>46.0</v>
      </c>
      <c r="AD352" t="n">
        <v>116.0</v>
      </c>
      <c r="AE352" t="n">
        <v>0.0</v>
      </c>
      <c r="AF352" t="n">
        <v>0.0</v>
      </c>
      <c r="AG352" t="n">
        <v>0.0</v>
      </c>
      <c r="AH352" t="inlineStr">
        <is>
          <t>Mohini Shreekrishna Shinde</t>
        </is>
      </c>
      <c r="AI352" s="1" t="n">
        <v>44588.570810185185</v>
      </c>
      <c r="AJ352" t="n">
        <v>630.0</v>
      </c>
      <c r="AK352" t="n">
        <v>0.0</v>
      </c>
      <c r="AL352" t="n">
        <v>0.0</v>
      </c>
      <c r="AM352" t="n">
        <v>0.0</v>
      </c>
      <c r="AN352" t="n">
        <v>111.0</v>
      </c>
      <c r="AO352" t="n">
        <v>0.0</v>
      </c>
      <c r="AP352" t="n">
        <v>116.0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WI2201874</t>
        </is>
      </c>
      <c r="B353" t="inlineStr">
        <is>
          <t>DATA_VALIDATION</t>
        </is>
      </c>
      <c r="C353" t="inlineStr">
        <is>
          <t>1100001514</t>
        </is>
      </c>
      <c r="D353" t="inlineStr">
        <is>
          <t>Folder</t>
        </is>
      </c>
      <c r="E353" s="2">
        <f>HYPERLINK("capsilon://?command=openfolder&amp;siteaddress=envoy.emaiq-na2.net&amp;folderid=FXB67B3DE5-B3B6-683A-2C54-13EEAF22CC48","FX2201403")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MI220152910</t>
        </is>
      </c>
      <c r="J353" t="n">
        <v>596.0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44588.53082175926</v>
      </c>
      <c r="P353" s="1" t="n">
        <v>44588.588912037034</v>
      </c>
      <c r="Q353" t="n">
        <v>847.0</v>
      </c>
      <c r="R353" t="n">
        <v>4172.0</v>
      </c>
      <c r="S353" t="b">
        <v>0</v>
      </c>
      <c r="T353" t="inlineStr">
        <is>
          <t>N/A</t>
        </is>
      </c>
      <c r="U353" t="b">
        <v>1</v>
      </c>
      <c r="V353" t="inlineStr">
        <is>
          <t>Suraj Toradmal</t>
        </is>
      </c>
      <c r="W353" s="1" t="n">
        <v>44588.56849537037</v>
      </c>
      <c r="X353" t="n">
        <v>2609.0</v>
      </c>
      <c r="Y353" t="n">
        <v>434.0</v>
      </c>
      <c r="Z353" t="n">
        <v>0.0</v>
      </c>
      <c r="AA353" t="n">
        <v>434.0</v>
      </c>
      <c r="AB353" t="n">
        <v>178.0</v>
      </c>
      <c r="AC353" t="n">
        <v>195.0</v>
      </c>
      <c r="AD353" t="n">
        <v>162.0</v>
      </c>
      <c r="AE353" t="n">
        <v>0.0</v>
      </c>
      <c r="AF353" t="n">
        <v>0.0</v>
      </c>
      <c r="AG353" t="n">
        <v>0.0</v>
      </c>
      <c r="AH353" t="inlineStr">
        <is>
          <t>Mohini Shreekrishna Shinde</t>
        </is>
      </c>
      <c r="AI353" s="1" t="n">
        <v>44588.588912037034</v>
      </c>
      <c r="AJ353" t="n">
        <v>1563.0</v>
      </c>
      <c r="AK353" t="n">
        <v>1.0</v>
      </c>
      <c r="AL353" t="n">
        <v>0.0</v>
      </c>
      <c r="AM353" t="n">
        <v>1.0</v>
      </c>
      <c r="AN353" t="n">
        <v>178.0</v>
      </c>
      <c r="AO353" t="n">
        <v>1.0</v>
      </c>
      <c r="AP353" t="n">
        <v>161.0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WI2201875</t>
        </is>
      </c>
      <c r="B354" t="inlineStr">
        <is>
          <t>DATA_VALIDATION</t>
        </is>
      </c>
      <c r="C354" t="inlineStr">
        <is>
          <t>1100002202</t>
        </is>
      </c>
      <c r="D354" t="inlineStr">
        <is>
          <t>Folder</t>
        </is>
      </c>
      <c r="E354" s="2">
        <f>HYPERLINK("capsilon://?command=openfolder&amp;siteaddress=envoy.emaiq-na2.net&amp;folderid=FX02A488A4-8A3A-6889-FCC6-29C8B2622371","FX2201330")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MI220153711</t>
        </is>
      </c>
      <c r="J354" t="n">
        <v>11.0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44588.53304398148</v>
      </c>
      <c r="P354" s="1" t="n">
        <v>44588.63685185185</v>
      </c>
      <c r="Q354" t="n">
        <v>8876.0</v>
      </c>
      <c r="R354" t="n">
        <v>93.0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44588.63428240741</v>
      </c>
      <c r="X354" t="n">
        <v>22.0</v>
      </c>
      <c r="Y354" t="n">
        <v>0.0</v>
      </c>
      <c r="Z354" t="n">
        <v>0.0</v>
      </c>
      <c r="AA354" t="n">
        <v>0.0</v>
      </c>
      <c r="AB354" t="n">
        <v>5.0</v>
      </c>
      <c r="AC354" t="n">
        <v>0.0</v>
      </c>
      <c r="AD354" t="n">
        <v>11.0</v>
      </c>
      <c r="AE354" t="n">
        <v>0.0</v>
      </c>
      <c r="AF354" t="n">
        <v>0.0</v>
      </c>
      <c r="AG354" t="n">
        <v>0.0</v>
      </c>
      <c r="AH354" t="inlineStr">
        <is>
          <t>Mohini Shreekrishna Shinde</t>
        </is>
      </c>
      <c r="AI354" s="1" t="n">
        <v>44588.63685185185</v>
      </c>
      <c r="AJ354" t="n">
        <v>71.0</v>
      </c>
      <c r="AK354" t="n">
        <v>0.0</v>
      </c>
      <c r="AL354" t="n">
        <v>0.0</v>
      </c>
      <c r="AM354" t="n">
        <v>0.0</v>
      </c>
      <c r="AN354" t="n">
        <v>5.0</v>
      </c>
      <c r="AO354" t="n">
        <v>0.0</v>
      </c>
      <c r="AP354" t="n">
        <v>11.0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WI2201883</t>
        </is>
      </c>
      <c r="B355" t="inlineStr">
        <is>
          <t>DATA_VALIDATION</t>
        </is>
      </c>
      <c r="C355" t="inlineStr">
        <is>
          <t>1100002546</t>
        </is>
      </c>
      <c r="D355" t="inlineStr">
        <is>
          <t>Folder</t>
        </is>
      </c>
      <c r="E355" s="2">
        <f>HYPERLINK("capsilon://?command=openfolder&amp;siteaddress=envoy.emaiq-na2.net&amp;folderid=FXC8363C92-65FB-2AD4-1051-63C10D258CC9","FX2201498")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MI220153894</t>
        </is>
      </c>
      <c r="J355" t="n">
        <v>121.0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44588.56832175926</v>
      </c>
      <c r="P355" s="1" t="n">
        <v>44588.68646990741</v>
      </c>
      <c r="Q355" t="n">
        <v>9645.0</v>
      </c>
      <c r="R355" t="n">
        <v>563.0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44588.68646990741</v>
      </c>
      <c r="X355" t="n">
        <v>547.0</v>
      </c>
      <c r="Y355" t="n">
        <v>42.0</v>
      </c>
      <c r="Z355" t="n">
        <v>0.0</v>
      </c>
      <c r="AA355" t="n">
        <v>42.0</v>
      </c>
      <c r="AB355" t="n">
        <v>0.0</v>
      </c>
      <c r="AC355" t="n">
        <v>1.0</v>
      </c>
      <c r="AD355" t="n">
        <v>79.0</v>
      </c>
      <c r="AE355" t="n">
        <v>60.0</v>
      </c>
      <c r="AF355" t="n">
        <v>0.0</v>
      </c>
      <c r="AG355" t="n">
        <v>2.0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WI2201884</t>
        </is>
      </c>
      <c r="B356" t="inlineStr">
        <is>
          <t>DATA_VALIDATION</t>
        </is>
      </c>
      <c r="C356" t="inlineStr">
        <is>
          <t>1100002383</t>
        </is>
      </c>
      <c r="D356" t="inlineStr">
        <is>
          <t>Folder</t>
        </is>
      </c>
      <c r="E356" s="2">
        <f>HYPERLINK("capsilon://?command=openfolder&amp;siteaddress=envoy.emaiq-na2.net&amp;folderid=FXC2C80D4C-32E1-3658-B5C8-160210452809","FX2201452")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MI220153037</t>
        </is>
      </c>
      <c r="J356" t="n">
        <v>76.0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44588.570856481485</v>
      </c>
      <c r="P356" s="1" t="n">
        <v>44588.607777777775</v>
      </c>
      <c r="Q356" t="n">
        <v>1038.0</v>
      </c>
      <c r="R356" t="n">
        <v>2152.0</v>
      </c>
      <c r="S356" t="b">
        <v>0</v>
      </c>
      <c r="T356" t="inlineStr">
        <is>
          <t>N/A</t>
        </is>
      </c>
      <c r="U356" t="b">
        <v>1</v>
      </c>
      <c r="V356" t="inlineStr">
        <is>
          <t>Suraj Toradmal</t>
        </is>
      </c>
      <c r="W356" s="1" t="n">
        <v>44588.59017361111</v>
      </c>
      <c r="X356" t="n">
        <v>1131.0</v>
      </c>
      <c r="Y356" t="n">
        <v>223.0</v>
      </c>
      <c r="Z356" t="n">
        <v>0.0</v>
      </c>
      <c r="AA356" t="n">
        <v>223.0</v>
      </c>
      <c r="AB356" t="n">
        <v>0.0</v>
      </c>
      <c r="AC356" t="n">
        <v>97.0</v>
      </c>
      <c r="AD356" t="n">
        <v>-147.0</v>
      </c>
      <c r="AE356" t="n">
        <v>0.0</v>
      </c>
      <c r="AF356" t="n">
        <v>0.0</v>
      </c>
      <c r="AG356" t="n">
        <v>0.0</v>
      </c>
      <c r="AH356" t="inlineStr">
        <is>
          <t>Mohini Shreekrishna Shinde</t>
        </is>
      </c>
      <c r="AI356" s="1" t="n">
        <v>44588.607777777775</v>
      </c>
      <c r="AJ356" t="n">
        <v>1004.0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-147.0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WI2201888</t>
        </is>
      </c>
      <c r="B357" t="inlineStr">
        <is>
          <t>DATA_VALIDATION</t>
        </is>
      </c>
      <c r="C357" t="inlineStr">
        <is>
          <t>1100001319</t>
        </is>
      </c>
      <c r="D357" t="inlineStr">
        <is>
          <t>Folder</t>
        </is>
      </c>
      <c r="E357" s="2">
        <f>HYPERLINK("capsilon://?command=openfolder&amp;siteaddress=envoy.emaiq-na2.net&amp;folderid=FX5065B72A-4E9C-CF37-A8BB-F3456C730F10","FX2201448")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MI220154185</t>
        </is>
      </c>
      <c r="J357" t="n">
        <v>492.0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44588.61251157407</v>
      </c>
      <c r="P357" s="1" t="n">
        <v>44588.77125</v>
      </c>
      <c r="Q357" t="n">
        <v>8496.0</v>
      </c>
      <c r="R357" t="n">
        <v>5219.0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44588.77125</v>
      </c>
      <c r="X357" t="n">
        <v>1997.0</v>
      </c>
      <c r="Y357" t="n">
        <v>569.0</v>
      </c>
      <c r="Z357" t="n">
        <v>0.0</v>
      </c>
      <c r="AA357" t="n">
        <v>569.0</v>
      </c>
      <c r="AB357" t="n">
        <v>0.0</v>
      </c>
      <c r="AC357" t="n">
        <v>460.0</v>
      </c>
      <c r="AD357" t="n">
        <v>-77.0</v>
      </c>
      <c r="AE357" t="n">
        <v>52.0</v>
      </c>
      <c r="AF357" t="n">
        <v>0.0</v>
      </c>
      <c r="AG357" t="n">
        <v>1.0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WI2201889</t>
        </is>
      </c>
      <c r="B358" t="inlineStr">
        <is>
          <t>DATA_VALIDATION</t>
        </is>
      </c>
      <c r="C358" t="inlineStr">
        <is>
          <t>1100001184</t>
        </is>
      </c>
      <c r="D358" t="inlineStr">
        <is>
          <t>Folder</t>
        </is>
      </c>
      <c r="E358" s="2">
        <f>HYPERLINK("capsilon://?command=openfolder&amp;siteaddress=envoy.emaiq-na2.net&amp;folderid=FX985A229C-7F31-0296-DAED-7244ECEB0DA4","FX2112339")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MI220154341</t>
        </is>
      </c>
      <c r="J358" t="n">
        <v>11.0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44588.62181712963</v>
      </c>
      <c r="P358" s="1" t="n">
        <v>44588.74322916667</v>
      </c>
      <c r="Q358" t="n">
        <v>10447.0</v>
      </c>
      <c r="R358" t="n">
        <v>43.0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44588.71034722222</v>
      </c>
      <c r="X358" t="n">
        <v>17.0</v>
      </c>
      <c r="Y358" t="n">
        <v>0.0</v>
      </c>
      <c r="Z358" t="n">
        <v>0.0</v>
      </c>
      <c r="AA358" t="n">
        <v>0.0</v>
      </c>
      <c r="AB358" t="n">
        <v>5.0</v>
      </c>
      <c r="AC358" t="n">
        <v>0.0</v>
      </c>
      <c r="AD358" t="n">
        <v>11.0</v>
      </c>
      <c r="AE358" t="n">
        <v>0.0</v>
      </c>
      <c r="AF358" t="n">
        <v>0.0</v>
      </c>
      <c r="AG358" t="n">
        <v>0.0</v>
      </c>
      <c r="AH358" t="inlineStr">
        <is>
          <t>Mohini Shreekrishna Shinde</t>
        </is>
      </c>
      <c r="AI358" s="1" t="n">
        <v>44588.74322916667</v>
      </c>
      <c r="AJ358" t="n">
        <v>17.0</v>
      </c>
      <c r="AK358" t="n">
        <v>0.0</v>
      </c>
      <c r="AL358" t="n">
        <v>0.0</v>
      </c>
      <c r="AM358" t="n">
        <v>0.0</v>
      </c>
      <c r="AN358" t="n">
        <v>5.0</v>
      </c>
      <c r="AO358" t="n">
        <v>0.0</v>
      </c>
      <c r="AP358" t="n">
        <v>11.0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WI2201890</t>
        </is>
      </c>
      <c r="B359" t="inlineStr">
        <is>
          <t>DATA_VALIDATION</t>
        </is>
      </c>
      <c r="C359" t="inlineStr">
        <is>
          <t>1100000362</t>
        </is>
      </c>
      <c r="D359" t="inlineStr">
        <is>
          <t>Folder</t>
        </is>
      </c>
      <c r="E359" s="2">
        <f>HYPERLINK("capsilon://?command=openfolder&amp;siteaddress=envoy.emaiq-na2.net&amp;folderid=FX4929376E-2536-C71D-38A1-CF87D08A7F44","FX2111184")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MI220154380</t>
        </is>
      </c>
      <c r="J359" t="n">
        <v>30.0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44588.62364583334</v>
      </c>
      <c r="P359" s="1" t="n">
        <v>44588.74386574074</v>
      </c>
      <c r="Q359" t="n">
        <v>10289.0</v>
      </c>
      <c r="R359" t="n">
        <v>98.0</v>
      </c>
      <c r="S359" t="b">
        <v>0</v>
      </c>
      <c r="T359" t="inlineStr">
        <is>
          <t>N/A</t>
        </is>
      </c>
      <c r="U359" t="b">
        <v>0</v>
      </c>
      <c r="V359" t="inlineStr">
        <is>
          <t>Suraj Toradmal</t>
        </is>
      </c>
      <c r="W359" s="1" t="n">
        <v>44588.710868055554</v>
      </c>
      <c r="X359" t="n">
        <v>44.0</v>
      </c>
      <c r="Y359" t="n">
        <v>9.0</v>
      </c>
      <c r="Z359" t="n">
        <v>0.0</v>
      </c>
      <c r="AA359" t="n">
        <v>9.0</v>
      </c>
      <c r="AB359" t="n">
        <v>0.0</v>
      </c>
      <c r="AC359" t="n">
        <v>4.0</v>
      </c>
      <c r="AD359" t="n">
        <v>21.0</v>
      </c>
      <c r="AE359" t="n">
        <v>0.0</v>
      </c>
      <c r="AF359" t="n">
        <v>0.0</v>
      </c>
      <c r="AG359" t="n">
        <v>0.0</v>
      </c>
      <c r="AH359" t="inlineStr">
        <is>
          <t>Mohini Shreekrishna Shinde</t>
        </is>
      </c>
      <c r="AI359" s="1" t="n">
        <v>44588.74386574074</v>
      </c>
      <c r="AJ359" t="n">
        <v>54.0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WI2201891</t>
        </is>
      </c>
      <c r="B360" t="inlineStr">
        <is>
          <t>DATA_VALIDATION</t>
        </is>
      </c>
      <c r="C360" t="inlineStr">
        <is>
          <t>1100000898</t>
        </is>
      </c>
      <c r="D360" t="inlineStr">
        <is>
          <t>Folder</t>
        </is>
      </c>
      <c r="E360" s="2">
        <f>HYPERLINK("capsilon://?command=openfolder&amp;siteaddress=envoy.emaiq-na2.net&amp;folderid=FX72A96176-8967-B11E-62D7-19B8B37E79AA","FX2112263")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MI220154374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44588.62530092592</v>
      </c>
      <c r="P360" s="1" t="n">
        <v>44588.74412037037</v>
      </c>
      <c r="Q360" t="n">
        <v>10209.0</v>
      </c>
      <c r="R360" t="n">
        <v>57.0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44588.71128472222</v>
      </c>
      <c r="X360" t="n">
        <v>36.0</v>
      </c>
      <c r="Y360" t="n">
        <v>0.0</v>
      </c>
      <c r="Z360" t="n">
        <v>0.0</v>
      </c>
      <c r="AA360" t="n">
        <v>0.0</v>
      </c>
      <c r="AB360" t="n">
        <v>27.0</v>
      </c>
      <c r="AC360" t="n">
        <v>0.0</v>
      </c>
      <c r="AD360" t="n">
        <v>32.0</v>
      </c>
      <c r="AE360" t="n">
        <v>0.0</v>
      </c>
      <c r="AF360" t="n">
        <v>0.0</v>
      </c>
      <c r="AG360" t="n">
        <v>0.0</v>
      </c>
      <c r="AH360" t="inlineStr">
        <is>
          <t>Mohini Shreekrishna Shinde</t>
        </is>
      </c>
      <c r="AI360" s="1" t="n">
        <v>44588.74412037037</v>
      </c>
      <c r="AJ360" t="n">
        <v>21.0</v>
      </c>
      <c r="AK360" t="n">
        <v>0.0</v>
      </c>
      <c r="AL360" t="n">
        <v>0.0</v>
      </c>
      <c r="AM360" t="n">
        <v>0.0</v>
      </c>
      <c r="AN360" t="n">
        <v>27.0</v>
      </c>
      <c r="AO360" t="n">
        <v>0.0</v>
      </c>
      <c r="AP360" t="n">
        <v>32.0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WI2201892</t>
        </is>
      </c>
      <c r="B361" t="inlineStr">
        <is>
          <t>DATA_VALIDATION</t>
        </is>
      </c>
      <c r="C361" t="inlineStr">
        <is>
          <t>1100001648</t>
        </is>
      </c>
      <c r="D361" t="inlineStr">
        <is>
          <t>Folder</t>
        </is>
      </c>
      <c r="E361" s="2">
        <f>HYPERLINK("capsilon://?command=openfolder&amp;siteaddress=envoy.emaiq-na2.net&amp;folderid=FXAF7D2118-1246-C2E2-30E0-82003A8B9B1D","FX2201488")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MI220153242</t>
        </is>
      </c>
      <c r="J361" t="n">
        <v>530.0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44588.62936342593</v>
      </c>
      <c r="P361" s="1" t="n">
        <v>44588.72025462963</v>
      </c>
      <c r="Q361" t="n">
        <v>1881.0</v>
      </c>
      <c r="R361" t="n">
        <v>5972.0</v>
      </c>
      <c r="S361" t="b">
        <v>0</v>
      </c>
      <c r="T361" t="inlineStr">
        <is>
          <t>N/A</t>
        </is>
      </c>
      <c r="U361" t="b">
        <v>1</v>
      </c>
      <c r="V361" t="inlineStr">
        <is>
          <t>Suraj Toradmal</t>
        </is>
      </c>
      <c r="W361" s="1" t="n">
        <v>44588.67350694445</v>
      </c>
      <c r="X361" t="n">
        <v>2807.0</v>
      </c>
      <c r="Y361" t="n">
        <v>494.0</v>
      </c>
      <c r="Z361" t="n">
        <v>0.0</v>
      </c>
      <c r="AA361" t="n">
        <v>494.0</v>
      </c>
      <c r="AB361" t="n">
        <v>73.0</v>
      </c>
      <c r="AC361" t="n">
        <v>272.0</v>
      </c>
      <c r="AD361" t="n">
        <v>36.0</v>
      </c>
      <c r="AE361" t="n">
        <v>0.0</v>
      </c>
      <c r="AF361" t="n">
        <v>0.0</v>
      </c>
      <c r="AG361" t="n">
        <v>0.0</v>
      </c>
      <c r="AH361" t="inlineStr">
        <is>
          <t>Mohini Shreekrishna Shinde</t>
        </is>
      </c>
      <c r="AI361" s="1" t="n">
        <v>44588.72025462963</v>
      </c>
      <c r="AJ361" t="n">
        <v>1596.0</v>
      </c>
      <c r="AK361" t="n">
        <v>4.0</v>
      </c>
      <c r="AL361" t="n">
        <v>0.0</v>
      </c>
      <c r="AM361" t="n">
        <v>4.0</v>
      </c>
      <c r="AN361" t="n">
        <v>73.0</v>
      </c>
      <c r="AO361" t="n">
        <v>3.0</v>
      </c>
      <c r="AP361" t="n">
        <v>32.0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WI2201894</t>
        </is>
      </c>
      <c r="B362" t="inlineStr">
        <is>
          <t>DATA_VALIDATION</t>
        </is>
      </c>
      <c r="C362" t="inlineStr">
        <is>
          <t>1100000367</t>
        </is>
      </c>
      <c r="D362" t="inlineStr">
        <is>
          <t>Folder</t>
        </is>
      </c>
      <c r="E362" s="2">
        <f>HYPERLINK("capsilon://?command=openfolder&amp;siteaddress=envoy.emaiq-na2.net&amp;folderid=FX848AE926-6FC0-3BDD-3DBF-9196407A250C","FX211225")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MI220154478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44588.63591435185</v>
      </c>
      <c r="P362" s="1" t="n">
        <v>44588.74486111111</v>
      </c>
      <c r="Q362" t="n">
        <v>9315.0</v>
      </c>
      <c r="R362" t="n">
        <v>98.0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44588.711701388886</v>
      </c>
      <c r="X362" t="n">
        <v>35.0</v>
      </c>
      <c r="Y362" t="n">
        <v>9.0</v>
      </c>
      <c r="Z362" t="n">
        <v>0.0</v>
      </c>
      <c r="AA362" t="n">
        <v>9.0</v>
      </c>
      <c r="AB362" t="n">
        <v>0.0</v>
      </c>
      <c r="AC362" t="n">
        <v>2.0</v>
      </c>
      <c r="AD362" t="n">
        <v>21.0</v>
      </c>
      <c r="AE362" t="n">
        <v>0.0</v>
      </c>
      <c r="AF362" t="n">
        <v>0.0</v>
      </c>
      <c r="AG362" t="n">
        <v>0.0</v>
      </c>
      <c r="AH362" t="inlineStr">
        <is>
          <t>Mohini Shreekrishna Shinde</t>
        </is>
      </c>
      <c r="AI362" s="1" t="n">
        <v>44588.74486111111</v>
      </c>
      <c r="AJ362" t="n">
        <v>63.0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WI2201897</t>
        </is>
      </c>
      <c r="B363" t="inlineStr">
        <is>
          <t>DATA_VALIDATION</t>
        </is>
      </c>
      <c r="C363" t="inlineStr">
        <is>
          <t>1100000898</t>
        </is>
      </c>
      <c r="D363" t="inlineStr">
        <is>
          <t>Folder</t>
        </is>
      </c>
      <c r="E363" s="2">
        <f>HYPERLINK("capsilon://?command=openfolder&amp;siteaddress=envoy.emaiq-na2.net&amp;folderid=FX72A96176-8967-B11E-62D7-19B8B37E79AA","FX2112263")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MI220154646</t>
        </is>
      </c>
      <c r="J363" t="n">
        <v>132.0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44588.65047453704</v>
      </c>
      <c r="P363" s="1" t="n">
        <v>44588.74556712963</v>
      </c>
      <c r="Q363" t="n">
        <v>8119.0</v>
      </c>
      <c r="R363" t="n">
        <v>97.0</v>
      </c>
      <c r="S363" t="b">
        <v>0</v>
      </c>
      <c r="T363" t="inlineStr">
        <is>
          <t>N/A</t>
        </is>
      </c>
      <c r="U363" t="b">
        <v>0</v>
      </c>
      <c r="V363" t="inlineStr">
        <is>
          <t>Suraj Toradmal</t>
        </is>
      </c>
      <c r="W363" s="1" t="n">
        <v>44588.7121412037</v>
      </c>
      <c r="X363" t="n">
        <v>37.0</v>
      </c>
      <c r="Y363" t="n">
        <v>0.0</v>
      </c>
      <c r="Z363" t="n">
        <v>0.0</v>
      </c>
      <c r="AA363" t="n">
        <v>0.0</v>
      </c>
      <c r="AB363" t="n">
        <v>104.0</v>
      </c>
      <c r="AC363" t="n">
        <v>0.0</v>
      </c>
      <c r="AD363" t="n">
        <v>132.0</v>
      </c>
      <c r="AE363" t="n">
        <v>0.0</v>
      </c>
      <c r="AF363" t="n">
        <v>0.0</v>
      </c>
      <c r="AG363" t="n">
        <v>0.0</v>
      </c>
      <c r="AH363" t="inlineStr">
        <is>
          <t>Mohini Shreekrishna Shinde</t>
        </is>
      </c>
      <c r="AI363" s="1" t="n">
        <v>44588.74556712963</v>
      </c>
      <c r="AJ363" t="n">
        <v>60.0</v>
      </c>
      <c r="AK363" t="n">
        <v>0.0</v>
      </c>
      <c r="AL363" t="n">
        <v>0.0</v>
      </c>
      <c r="AM363" t="n">
        <v>0.0</v>
      </c>
      <c r="AN363" t="n">
        <v>104.0</v>
      </c>
      <c r="AO363" t="n">
        <v>0.0</v>
      </c>
      <c r="AP363" t="n">
        <v>132.0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WI2201898</t>
        </is>
      </c>
      <c r="B364" t="inlineStr">
        <is>
          <t>DATA_VALIDATION</t>
        </is>
      </c>
      <c r="C364" t="inlineStr">
        <is>
          <t>1100000898</t>
        </is>
      </c>
      <c r="D364" t="inlineStr">
        <is>
          <t>Folder</t>
        </is>
      </c>
      <c r="E364" s="2">
        <f>HYPERLINK("capsilon://?command=openfolder&amp;siteaddress=envoy.emaiq-na2.net&amp;folderid=FX72A96176-8967-B11E-62D7-19B8B37E79AA","FX2112263")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MI220154666</t>
        </is>
      </c>
      <c r="J364" t="n">
        <v>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44588.65423611111</v>
      </c>
      <c r="P364" s="1" t="n">
        <v>44588.74576388889</v>
      </c>
      <c r="Q364" t="n">
        <v>7880.0</v>
      </c>
      <c r="R364" t="n">
        <v>28.0</v>
      </c>
      <c r="S364" t="b">
        <v>0</v>
      </c>
      <c r="T364" t="inlineStr">
        <is>
          <t>N/A</t>
        </is>
      </c>
      <c r="U364" t="b">
        <v>0</v>
      </c>
      <c r="V364" t="inlineStr">
        <is>
          <t>Suraj Toradmal</t>
        </is>
      </c>
      <c r="W364" s="1" t="n">
        <v>44588.71229166666</v>
      </c>
      <c r="X364" t="n">
        <v>12.0</v>
      </c>
      <c r="Y364" t="n">
        <v>0.0</v>
      </c>
      <c r="Z364" t="n">
        <v>0.0</v>
      </c>
      <c r="AA364" t="n">
        <v>0.0</v>
      </c>
      <c r="AB364" t="n">
        <v>27.0</v>
      </c>
      <c r="AC364" t="n">
        <v>0.0</v>
      </c>
      <c r="AD364" t="n">
        <v>32.0</v>
      </c>
      <c r="AE364" t="n">
        <v>0.0</v>
      </c>
      <c r="AF364" t="n">
        <v>0.0</v>
      </c>
      <c r="AG364" t="n">
        <v>0.0</v>
      </c>
      <c r="AH364" t="inlineStr">
        <is>
          <t>Mohini Shreekrishna Shinde</t>
        </is>
      </c>
      <c r="AI364" s="1" t="n">
        <v>44588.74576388889</v>
      </c>
      <c r="AJ364" t="n">
        <v>16.0</v>
      </c>
      <c r="AK364" t="n">
        <v>0.0</v>
      </c>
      <c r="AL364" t="n">
        <v>0.0</v>
      </c>
      <c r="AM364" t="n">
        <v>0.0</v>
      </c>
      <c r="AN364" t="n">
        <v>27.0</v>
      </c>
      <c r="AO364" t="n">
        <v>0.0</v>
      </c>
      <c r="AP364" t="n">
        <v>32.0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WI2201899</t>
        </is>
      </c>
      <c r="B365" t="inlineStr">
        <is>
          <t>DATA_VALIDATION</t>
        </is>
      </c>
      <c r="C365" t="inlineStr">
        <is>
          <t>1100002424</t>
        </is>
      </c>
      <c r="D365" t="inlineStr">
        <is>
          <t>Folder</t>
        </is>
      </c>
      <c r="E365" s="2">
        <f>HYPERLINK("capsilon://?command=openfolder&amp;siteaddress=envoy.emaiq-na2.net&amp;folderid=FX28F95459-3446-BC5E-2BA4-A26AAAE3DA0A","FX2201464")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MI220154702</t>
        </is>
      </c>
      <c r="J365" t="n">
        <v>120.0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44588.65755787037</v>
      </c>
      <c r="P365" s="1" t="n">
        <v>44588.71431712963</v>
      </c>
      <c r="Q365" t="n">
        <v>4730.0</v>
      </c>
      <c r="R365" t="n">
        <v>174.0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44588.71431712963</v>
      </c>
      <c r="X365" t="n">
        <v>174.0</v>
      </c>
      <c r="Y365" t="n">
        <v>21.0</v>
      </c>
      <c r="Z365" t="n">
        <v>0.0</v>
      </c>
      <c r="AA365" t="n">
        <v>21.0</v>
      </c>
      <c r="AB365" t="n">
        <v>0.0</v>
      </c>
      <c r="AC365" t="n">
        <v>0.0</v>
      </c>
      <c r="AD365" t="n">
        <v>99.0</v>
      </c>
      <c r="AE365" t="n">
        <v>75.0</v>
      </c>
      <c r="AF365" t="n">
        <v>0.0</v>
      </c>
      <c r="AG365" t="n">
        <v>5.0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WI2201900</t>
        </is>
      </c>
      <c r="B366" t="inlineStr">
        <is>
          <t>DATA_VALIDATION</t>
        </is>
      </c>
      <c r="C366" t="inlineStr">
        <is>
          <t>1100002294</t>
        </is>
      </c>
      <c r="D366" t="inlineStr">
        <is>
          <t>Folder</t>
        </is>
      </c>
      <c r="E366" s="2">
        <f>HYPERLINK("capsilon://?command=openfolder&amp;siteaddress=envoy.emaiq-na2.net&amp;folderid=FX2202D806-235E-1FF0-1BFF-2AA5B481B3A4","FX2201433")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MI220154712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44588.657800925925</v>
      </c>
      <c r="P366" s="1" t="n">
        <v>44588.74769675926</v>
      </c>
      <c r="Q366" t="n">
        <v>7288.0</v>
      </c>
      <c r="R366" t="n">
        <v>479.0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44588.71795138889</v>
      </c>
      <c r="X366" t="n">
        <v>313.0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37.0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Mohini Shreekrishna Shinde</t>
        </is>
      </c>
      <c r="AI366" s="1" t="n">
        <v>44588.74769675926</v>
      </c>
      <c r="AJ366" t="n">
        <v>166.0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WI2201901</t>
        </is>
      </c>
      <c r="B367" t="inlineStr">
        <is>
          <t>DATA_VALIDATION</t>
        </is>
      </c>
      <c r="C367" t="inlineStr">
        <is>
          <t>1100001184</t>
        </is>
      </c>
      <c r="D367" t="inlineStr">
        <is>
          <t>Folder</t>
        </is>
      </c>
      <c r="E367" s="2">
        <f>HYPERLINK("capsilon://?command=openfolder&amp;siteaddress=envoy.emaiq-na2.net&amp;folderid=FX985A229C-7F31-0296-DAED-7244ECEB0DA4","FX2112339")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MI220153304</t>
        </is>
      </c>
      <c r="J367" t="n">
        <v>330.0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44588.680810185186</v>
      </c>
      <c r="P367" s="1" t="n">
        <v>44588.72900462963</v>
      </c>
      <c r="Q367" t="n">
        <v>1668.0</v>
      </c>
      <c r="R367" t="n">
        <v>2496.0</v>
      </c>
      <c r="S367" t="b">
        <v>0</v>
      </c>
      <c r="T367" t="inlineStr">
        <is>
          <t>N/A</t>
        </is>
      </c>
      <c r="U367" t="b">
        <v>1</v>
      </c>
      <c r="V367" t="inlineStr">
        <is>
          <t>Suraj Toradmal</t>
        </is>
      </c>
      <c r="W367" s="1" t="n">
        <v>44588.70957175926</v>
      </c>
      <c r="X367" t="n">
        <v>821.0</v>
      </c>
      <c r="Y367" t="n">
        <v>216.0</v>
      </c>
      <c r="Z367" t="n">
        <v>0.0</v>
      </c>
      <c r="AA367" t="n">
        <v>216.0</v>
      </c>
      <c r="AB367" t="n">
        <v>296.0</v>
      </c>
      <c r="AC367" t="n">
        <v>71.0</v>
      </c>
      <c r="AD367" t="n">
        <v>114.0</v>
      </c>
      <c r="AE367" t="n">
        <v>0.0</v>
      </c>
      <c r="AF367" t="n">
        <v>0.0</v>
      </c>
      <c r="AG367" t="n">
        <v>0.0</v>
      </c>
      <c r="AH367" t="inlineStr">
        <is>
          <t>Mohini Shreekrishna Shinde</t>
        </is>
      </c>
      <c r="AI367" s="1" t="n">
        <v>44588.72900462963</v>
      </c>
      <c r="AJ367" t="n">
        <v>755.0</v>
      </c>
      <c r="AK367" t="n">
        <v>0.0</v>
      </c>
      <c r="AL367" t="n">
        <v>0.0</v>
      </c>
      <c r="AM367" t="n">
        <v>0.0</v>
      </c>
      <c r="AN367" t="n">
        <v>296.0</v>
      </c>
      <c r="AO367" t="n">
        <v>0.0</v>
      </c>
      <c r="AP367" t="n">
        <v>114.0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WI2201902</t>
        </is>
      </c>
      <c r="B368" t="inlineStr">
        <is>
          <t>DATA_VALIDATION</t>
        </is>
      </c>
      <c r="C368" t="inlineStr">
        <is>
          <t>1100001791</t>
        </is>
      </c>
      <c r="D368" t="inlineStr">
        <is>
          <t>Folder</t>
        </is>
      </c>
      <c r="E368" s="2">
        <f>HYPERLINK("capsilon://?command=openfolder&amp;siteaddress=envoy.emaiq-na2.net&amp;folderid=FX0CAEA502-26FB-8ABA-468B-229D30442038","FX2201254")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MI220154969</t>
        </is>
      </c>
      <c r="J368" t="n">
        <v>38.0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44588.68568287037</v>
      </c>
      <c r="P368" s="1" t="n">
        <v>44588.74927083333</v>
      </c>
      <c r="Q368" t="n">
        <v>5205.0</v>
      </c>
      <c r="R368" t="n">
        <v>289.0</v>
      </c>
      <c r="S368" t="b">
        <v>0</v>
      </c>
      <c r="T368" t="inlineStr">
        <is>
          <t>N/A</t>
        </is>
      </c>
      <c r="U368" t="b">
        <v>0</v>
      </c>
      <c r="V368" t="inlineStr">
        <is>
          <t>Suraj Toradmal</t>
        </is>
      </c>
      <c r="W368" s="1" t="n">
        <v>44588.73190972222</v>
      </c>
      <c r="X368" t="n">
        <v>154.0</v>
      </c>
      <c r="Y368" t="n">
        <v>37.0</v>
      </c>
      <c r="Z368" t="n">
        <v>0.0</v>
      </c>
      <c r="AA368" t="n">
        <v>37.0</v>
      </c>
      <c r="AB368" t="n">
        <v>0.0</v>
      </c>
      <c r="AC368" t="n">
        <v>22.0</v>
      </c>
      <c r="AD368" t="n">
        <v>1.0</v>
      </c>
      <c r="AE368" t="n">
        <v>0.0</v>
      </c>
      <c r="AF368" t="n">
        <v>0.0</v>
      </c>
      <c r="AG368" t="n">
        <v>0.0</v>
      </c>
      <c r="AH368" t="inlineStr">
        <is>
          <t>Mohini Shreekrishna Shinde</t>
        </is>
      </c>
      <c r="AI368" s="1" t="n">
        <v>44588.74927083333</v>
      </c>
      <c r="AJ368" t="n">
        <v>135.0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WI2201903</t>
        </is>
      </c>
      <c r="B369" t="inlineStr">
        <is>
          <t>DATA_VALIDATION</t>
        </is>
      </c>
      <c r="C369" t="inlineStr">
        <is>
          <t>1100002546</t>
        </is>
      </c>
      <c r="D369" t="inlineStr">
        <is>
          <t>Folder</t>
        </is>
      </c>
      <c r="E369" s="2">
        <f>HYPERLINK("capsilon://?command=openfolder&amp;siteaddress=envoy.emaiq-na2.net&amp;folderid=FXC8363C92-65FB-2AD4-1051-63C10D258CC9","FX2201498")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MI220153894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44588.68771990741</v>
      </c>
      <c r="P369" s="1" t="n">
        <v>44588.73335648148</v>
      </c>
      <c r="Q369" t="n">
        <v>2780.0</v>
      </c>
      <c r="R369" t="n">
        <v>1163.0</v>
      </c>
      <c r="S369" t="b">
        <v>0</v>
      </c>
      <c r="T369" t="inlineStr">
        <is>
          <t>N/A</t>
        </is>
      </c>
      <c r="U369" t="b">
        <v>1</v>
      </c>
      <c r="V369" t="inlineStr">
        <is>
          <t>Suraj Toradmal</t>
        </is>
      </c>
      <c r="W369" s="1" t="n">
        <v>44588.69703703704</v>
      </c>
      <c r="X369" t="n">
        <v>788.0</v>
      </c>
      <c r="Y369" t="n">
        <v>140.0</v>
      </c>
      <c r="Z369" t="n">
        <v>0.0</v>
      </c>
      <c r="AA369" t="n">
        <v>140.0</v>
      </c>
      <c r="AB369" t="n">
        <v>0.0</v>
      </c>
      <c r="AC369" t="n">
        <v>66.0</v>
      </c>
      <c r="AD369" t="n">
        <v>-20.0</v>
      </c>
      <c r="AE369" t="n">
        <v>0.0</v>
      </c>
      <c r="AF369" t="n">
        <v>0.0</v>
      </c>
      <c r="AG369" t="n">
        <v>0.0</v>
      </c>
      <c r="AH369" t="inlineStr">
        <is>
          <t>Mohini Shreekrishna Shinde</t>
        </is>
      </c>
      <c r="AI369" s="1" t="n">
        <v>44588.73335648148</v>
      </c>
      <c r="AJ369" t="n">
        <v>375.0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-21.0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WI2201905</t>
        </is>
      </c>
      <c r="B370" t="inlineStr">
        <is>
          <t>DATA_VALIDATION</t>
        </is>
      </c>
      <c r="C370" t="inlineStr">
        <is>
          <t>1100002116</t>
        </is>
      </c>
      <c r="D370" t="inlineStr">
        <is>
          <t>Folder</t>
        </is>
      </c>
      <c r="E370" s="2">
        <f>HYPERLINK("capsilon://?command=openfolder&amp;siteaddress=envoy.emaiq-na2.net&amp;folderid=FX91915C27-9CA2-5392-2232-C61381E8EBA4","FX2201296")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MI220155034</t>
        </is>
      </c>
      <c r="J370" t="n">
        <v>87.0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44588.695925925924</v>
      </c>
      <c r="P370" s="1" t="n">
        <v>44588.751388888886</v>
      </c>
      <c r="Q370" t="n">
        <v>4413.0</v>
      </c>
      <c r="R370" t="n">
        <v>379.0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44588.734189814815</v>
      </c>
      <c r="X370" t="n">
        <v>197.0</v>
      </c>
      <c r="Y370" t="n">
        <v>79.0</v>
      </c>
      <c r="Z370" t="n">
        <v>0.0</v>
      </c>
      <c r="AA370" t="n">
        <v>79.0</v>
      </c>
      <c r="AB370" t="n">
        <v>0.0</v>
      </c>
      <c r="AC370" t="n">
        <v>26.0</v>
      </c>
      <c r="AD370" t="n">
        <v>8.0</v>
      </c>
      <c r="AE370" t="n">
        <v>0.0</v>
      </c>
      <c r="AF370" t="n">
        <v>0.0</v>
      </c>
      <c r="AG370" t="n">
        <v>0.0</v>
      </c>
      <c r="AH370" t="inlineStr">
        <is>
          <t>Mohini Shreekrishna Shinde</t>
        </is>
      </c>
      <c r="AI370" s="1" t="n">
        <v>44588.751388888886</v>
      </c>
      <c r="AJ370" t="n">
        <v>182.0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WI2201906</t>
        </is>
      </c>
      <c r="B371" t="inlineStr">
        <is>
          <t>DATA_VALIDATION</t>
        </is>
      </c>
      <c r="C371" t="inlineStr">
        <is>
          <t>1100000928</t>
        </is>
      </c>
      <c r="D371" t="inlineStr">
        <is>
          <t>Folder</t>
        </is>
      </c>
      <c r="E371" s="2">
        <f>HYPERLINK("capsilon://?command=openfolder&amp;siteaddress=envoy.emaiq-na2.net&amp;folderid=FX86C9B14C-650F-4651-6925-7E46675E4C47","FX2112220")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MI220155197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44588.71461805556</v>
      </c>
      <c r="P371" s="1" t="n">
        <v>44588.76112268519</v>
      </c>
      <c r="Q371" t="n">
        <v>3827.0</v>
      </c>
      <c r="R371" t="n">
        <v>191.0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44588.73505787037</v>
      </c>
      <c r="X371" t="n">
        <v>75.0</v>
      </c>
      <c r="Y371" t="n">
        <v>21.0</v>
      </c>
      <c r="Z371" t="n">
        <v>0.0</v>
      </c>
      <c r="AA371" t="n">
        <v>21.0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Mohini Shreekrishna Shinde</t>
        </is>
      </c>
      <c r="AI371" s="1" t="n">
        <v>44588.76112268519</v>
      </c>
      <c r="AJ371" t="n">
        <v>104.0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WI2201907</t>
        </is>
      </c>
      <c r="B372" t="inlineStr">
        <is>
          <t>DATA_VALIDATION</t>
        </is>
      </c>
      <c r="C372" t="inlineStr">
        <is>
          <t>1100000928</t>
        </is>
      </c>
      <c r="D372" t="inlineStr">
        <is>
          <t>Folder</t>
        </is>
      </c>
      <c r="E372" s="2">
        <f>HYPERLINK("capsilon://?command=openfolder&amp;siteaddress=envoy.emaiq-na2.net&amp;folderid=FX86C9B14C-650F-4651-6925-7E46675E4C47","FX2112220")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MI220155203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44588.71524305556</v>
      </c>
      <c r="P372" s="1" t="n">
        <v>44588.76211805556</v>
      </c>
      <c r="Q372" t="n">
        <v>3914.0</v>
      </c>
      <c r="R372" t="n">
        <v>136.0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44588.735659722224</v>
      </c>
      <c r="X372" t="n">
        <v>52.0</v>
      </c>
      <c r="Y372" t="n">
        <v>21.0</v>
      </c>
      <c r="Z372" t="n">
        <v>0.0</v>
      </c>
      <c r="AA372" t="n">
        <v>21.0</v>
      </c>
      <c r="AB372" t="n">
        <v>0.0</v>
      </c>
      <c r="AC372" t="n">
        <v>0.0</v>
      </c>
      <c r="AD372" t="n">
        <v>7.0</v>
      </c>
      <c r="AE372" t="n">
        <v>0.0</v>
      </c>
      <c r="AF372" t="n">
        <v>0.0</v>
      </c>
      <c r="AG372" t="n">
        <v>0.0</v>
      </c>
      <c r="AH372" t="inlineStr">
        <is>
          <t>Mohini Shreekrishna Shinde</t>
        </is>
      </c>
      <c r="AI372" s="1" t="n">
        <v>44588.76211805556</v>
      </c>
      <c r="AJ372" t="n">
        <v>84.0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WI2201908</t>
        </is>
      </c>
      <c r="B373" t="inlineStr">
        <is>
          <t>DATA_VALIDATION</t>
        </is>
      </c>
      <c r="C373" t="inlineStr">
        <is>
          <t>1100002424</t>
        </is>
      </c>
      <c r="D373" t="inlineStr">
        <is>
          <t>Folder</t>
        </is>
      </c>
      <c r="E373" s="2">
        <f>HYPERLINK("capsilon://?command=openfolder&amp;siteaddress=envoy.emaiq-na2.net&amp;folderid=FX28F95459-3446-BC5E-2BA4-A26AAAE3DA0A","FX2201464")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MI220154702</t>
        </is>
      </c>
      <c r="J373" t="n">
        <v>148.0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44588.71548611111</v>
      </c>
      <c r="P373" s="1" t="n">
        <v>44588.74302083333</v>
      </c>
      <c r="Q373" t="n">
        <v>494.0</v>
      </c>
      <c r="R373" t="n">
        <v>1885.0</v>
      </c>
      <c r="S373" t="b">
        <v>0</v>
      </c>
      <c r="T373" t="inlineStr">
        <is>
          <t>N/A</t>
        </is>
      </c>
      <c r="U373" t="b">
        <v>1</v>
      </c>
      <c r="V373" t="inlineStr">
        <is>
          <t>Suraj Toradmal</t>
        </is>
      </c>
      <c r="W373" s="1" t="n">
        <v>44588.73011574074</v>
      </c>
      <c r="X373" t="n">
        <v>1050.0</v>
      </c>
      <c r="Y373" t="n">
        <v>150.0</v>
      </c>
      <c r="Z373" t="n">
        <v>0.0</v>
      </c>
      <c r="AA373" t="n">
        <v>150.0</v>
      </c>
      <c r="AB373" t="n">
        <v>0.0</v>
      </c>
      <c r="AC373" t="n">
        <v>74.0</v>
      </c>
      <c r="AD373" t="n">
        <v>-2.0</v>
      </c>
      <c r="AE373" t="n">
        <v>0.0</v>
      </c>
      <c r="AF373" t="n">
        <v>0.0</v>
      </c>
      <c r="AG373" t="n">
        <v>0.0</v>
      </c>
      <c r="AH373" t="inlineStr">
        <is>
          <t>Mohini Shreekrishna Shinde</t>
        </is>
      </c>
      <c r="AI373" s="1" t="n">
        <v>44588.74302083333</v>
      </c>
      <c r="AJ373" t="n">
        <v>835.0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WI2201909</t>
        </is>
      </c>
      <c r="B374" t="inlineStr">
        <is>
          <t>DATA_VALIDATION</t>
        </is>
      </c>
      <c r="C374" t="inlineStr">
        <is>
          <t>1100001197</t>
        </is>
      </c>
      <c r="D374" t="inlineStr">
        <is>
          <t>Folder</t>
        </is>
      </c>
      <c r="E374" s="2">
        <f>HYPERLINK("capsilon://?command=openfolder&amp;siteaddress=envoy.emaiq-na2.net&amp;folderid=FX5F8ACD14-73FF-63AE-7F99-1924792A743E","FX2112345")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MI220155243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44588.71947916667</v>
      </c>
      <c r="P374" s="1" t="n">
        <v>44588.76582175926</v>
      </c>
      <c r="Q374" t="n">
        <v>3273.0</v>
      </c>
      <c r="R374" t="n">
        <v>731.0</v>
      </c>
      <c r="S374" t="b">
        <v>0</v>
      </c>
      <c r="T374" t="inlineStr">
        <is>
          <t>N/A</t>
        </is>
      </c>
      <c r="U374" t="b">
        <v>0</v>
      </c>
      <c r="V374" t="inlineStr">
        <is>
          <t>Suraj Toradmal</t>
        </is>
      </c>
      <c r="W374" s="1" t="n">
        <v>44588.740439814814</v>
      </c>
      <c r="X374" t="n">
        <v>412.0</v>
      </c>
      <c r="Y374" t="n">
        <v>52.0</v>
      </c>
      <c r="Z374" t="n">
        <v>0.0</v>
      </c>
      <c r="AA374" t="n">
        <v>52.0</v>
      </c>
      <c r="AB374" t="n">
        <v>0.0</v>
      </c>
      <c r="AC374" t="n">
        <v>45.0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Mohini Shreekrishna Shinde</t>
        </is>
      </c>
      <c r="AI374" s="1" t="n">
        <v>44588.76582175926</v>
      </c>
      <c r="AJ374" t="n">
        <v>319.0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13.0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WI2201925</t>
        </is>
      </c>
      <c r="B375" t="inlineStr">
        <is>
          <t>DATA_VALIDATION</t>
        </is>
      </c>
      <c r="C375" t="inlineStr">
        <is>
          <t>1100000528</t>
        </is>
      </c>
      <c r="D375" t="inlineStr">
        <is>
          <t>Folder</t>
        </is>
      </c>
      <c r="E375" s="2">
        <f>HYPERLINK("capsilon://?command=openfolder&amp;siteaddress=envoy.emaiq-na2.net&amp;folderid=FX021EC45C-F872-F5BC-18F9-F5758AAB09A8","FX220190")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MI220155325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44588.73136574074</v>
      </c>
      <c r="P375" s="1" t="n">
        <v>44588.77001157407</v>
      </c>
      <c r="Q375" t="n">
        <v>2525.0</v>
      </c>
      <c r="R375" t="n">
        <v>814.0</v>
      </c>
      <c r="S375" t="b">
        <v>0</v>
      </c>
      <c r="T375" t="inlineStr">
        <is>
          <t>N/A</t>
        </is>
      </c>
      <c r="U375" t="b">
        <v>0</v>
      </c>
      <c r="V375" t="inlineStr">
        <is>
          <t>Suraj Toradmal</t>
        </is>
      </c>
      <c r="W375" s="1" t="n">
        <v>44588.74569444444</v>
      </c>
      <c r="X375" t="n">
        <v>453.0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Mohini Shreekrishna Shinde</t>
        </is>
      </c>
      <c r="AI375" s="1" t="n">
        <v>44588.77001157407</v>
      </c>
      <c r="AJ375" t="n">
        <v>361.0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13.0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WI2201927</t>
        </is>
      </c>
      <c r="B376" t="inlineStr">
        <is>
          <t>DATA_VALIDATION</t>
        </is>
      </c>
      <c r="C376" t="inlineStr">
        <is>
          <t>1100002051</t>
        </is>
      </c>
      <c r="D376" t="inlineStr">
        <is>
          <t>Folder</t>
        </is>
      </c>
      <c r="E376" s="2">
        <f>HYPERLINK("capsilon://?command=openfolder&amp;siteaddress=envoy.emaiq-na2.net&amp;folderid=FXAAD7B184-E3C1-E193-04BE-287B45FC8A2E","FX2201279")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MI220155368</t>
        </is>
      </c>
      <c r="J376" t="n">
        <v>425.0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44588.741319444445</v>
      </c>
      <c r="P376" s="1" t="n">
        <v>44588.81758101852</v>
      </c>
      <c r="Q376" t="n">
        <v>3331.0</v>
      </c>
      <c r="R376" t="n">
        <v>3258.0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44588.792233796295</v>
      </c>
      <c r="X376" t="n">
        <v>1812.0</v>
      </c>
      <c r="Y376" t="n">
        <v>351.0</v>
      </c>
      <c r="Z376" t="n">
        <v>0.0</v>
      </c>
      <c r="AA376" t="n">
        <v>351.0</v>
      </c>
      <c r="AB376" t="n">
        <v>10.0</v>
      </c>
      <c r="AC376" t="n">
        <v>105.0</v>
      </c>
      <c r="AD376" t="n">
        <v>74.0</v>
      </c>
      <c r="AE376" t="n">
        <v>12.0</v>
      </c>
      <c r="AF376" t="n">
        <v>0.0</v>
      </c>
      <c r="AG376" t="n">
        <v>0.0</v>
      </c>
      <c r="AH376" t="inlineStr">
        <is>
          <t>Mohini Shreekrishna Shinde</t>
        </is>
      </c>
      <c r="AI376" s="1" t="n">
        <v>44588.81758101852</v>
      </c>
      <c r="AJ376" t="n">
        <v>1417.0</v>
      </c>
      <c r="AK376" t="n">
        <v>3.0</v>
      </c>
      <c r="AL376" t="n">
        <v>0.0</v>
      </c>
      <c r="AM376" t="n">
        <v>3.0</v>
      </c>
      <c r="AN376" t="n">
        <v>10.0</v>
      </c>
      <c r="AO376" t="n">
        <v>3.0</v>
      </c>
      <c r="AP376" t="n">
        <v>71.0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WI2201941</t>
        </is>
      </c>
      <c r="B377" t="inlineStr">
        <is>
          <t>DATA_VALIDATION</t>
        </is>
      </c>
      <c r="C377" t="inlineStr">
        <is>
          <t>1100001319</t>
        </is>
      </c>
      <c r="D377" t="inlineStr">
        <is>
          <t>Folder</t>
        </is>
      </c>
      <c r="E377" s="2">
        <f>HYPERLINK("capsilon://?command=openfolder&amp;siteaddress=envoy.emaiq-na2.net&amp;folderid=FX5065B72A-4E9C-CF37-A8BB-F3456C730F10","FX2201448")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MI220154185</t>
        </is>
      </c>
      <c r="J377" t="n">
        <v>38.0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44588.77162037037</v>
      </c>
      <c r="P377" s="1" t="n">
        <v>44588.845625</v>
      </c>
      <c r="Q377" t="n">
        <v>1846.0</v>
      </c>
      <c r="R377" t="n">
        <v>4548.0</v>
      </c>
      <c r="S377" t="b">
        <v>0</v>
      </c>
      <c r="T377" t="inlineStr">
        <is>
          <t>N/A</t>
        </is>
      </c>
      <c r="U377" t="b">
        <v>1</v>
      </c>
      <c r="V377" t="inlineStr">
        <is>
          <t>Suraj Toradmal</t>
        </is>
      </c>
      <c r="W377" s="1" t="n">
        <v>44588.82314814815</v>
      </c>
      <c r="X377" t="n">
        <v>2671.0</v>
      </c>
      <c r="Y377" t="n">
        <v>615.0</v>
      </c>
      <c r="Z377" t="n">
        <v>0.0</v>
      </c>
      <c r="AA377" t="n">
        <v>615.0</v>
      </c>
      <c r="AB377" t="n">
        <v>9.0</v>
      </c>
      <c r="AC377" t="n">
        <v>286.0</v>
      </c>
      <c r="AD377" t="n">
        <v>-577.0</v>
      </c>
      <c r="AE377" t="n">
        <v>0.0</v>
      </c>
      <c r="AF377" t="n">
        <v>0.0</v>
      </c>
      <c r="AG377" t="n">
        <v>0.0</v>
      </c>
      <c r="AH377" t="inlineStr">
        <is>
          <t>Mohini Shreekrishna Shinde</t>
        </is>
      </c>
      <c r="AI377" s="1" t="n">
        <v>44588.845625</v>
      </c>
      <c r="AJ377" t="n">
        <v>1589.0</v>
      </c>
      <c r="AK377" t="n">
        <v>8.0</v>
      </c>
      <c r="AL377" t="n">
        <v>0.0</v>
      </c>
      <c r="AM377" t="n">
        <v>8.0</v>
      </c>
      <c r="AN377" t="n">
        <v>159.0</v>
      </c>
      <c r="AO377" t="n">
        <v>8.0</v>
      </c>
      <c r="AP377" t="n">
        <v>-585.0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WI2201980</t>
        </is>
      </c>
      <c r="B378" t="inlineStr">
        <is>
          <t>DATA_VALIDATION</t>
        </is>
      </c>
      <c r="C378" t="inlineStr">
        <is>
          <t>1100001311</t>
        </is>
      </c>
      <c r="D378" t="inlineStr">
        <is>
          <t>Folder</t>
        </is>
      </c>
      <c r="E378" s="2">
        <f>HYPERLINK("capsilon://?command=openfolder&amp;siteaddress=envoy.emaiq-na2.net&amp;folderid=FX8B86F2B3-40A1-DC25-5325-76EC85BE6ACD","FX220110")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MI220156171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44589.40085648148</v>
      </c>
      <c r="P378" s="1" t="n">
        <v>44589.48732638889</v>
      </c>
      <c r="Q378" t="n">
        <v>6741.0</v>
      </c>
      <c r="R378" t="n">
        <v>730.0</v>
      </c>
      <c r="S378" t="b">
        <v>0</v>
      </c>
      <c r="T378" t="inlineStr">
        <is>
          <t>N/A</t>
        </is>
      </c>
      <c r="U378" t="b">
        <v>0</v>
      </c>
      <c r="V378" t="inlineStr">
        <is>
          <t>Aditya Sanjay Tade</t>
        </is>
      </c>
      <c r="W378" s="1" t="n">
        <v>44589.46256944445</v>
      </c>
      <c r="X378" t="n">
        <v>482.0</v>
      </c>
      <c r="Y378" t="n">
        <v>21.0</v>
      </c>
      <c r="Z378" t="n">
        <v>0.0</v>
      </c>
      <c r="AA378" t="n">
        <v>21.0</v>
      </c>
      <c r="AB378" t="n">
        <v>0.0</v>
      </c>
      <c r="AC378" t="n">
        <v>17.0</v>
      </c>
      <c r="AD378" t="n">
        <v>7.0</v>
      </c>
      <c r="AE378" t="n">
        <v>0.0</v>
      </c>
      <c r="AF378" t="n">
        <v>0.0</v>
      </c>
      <c r="AG378" t="n">
        <v>0.0</v>
      </c>
      <c r="AH378" t="inlineStr">
        <is>
          <t>Saloni Uttekar</t>
        </is>
      </c>
      <c r="AI378" s="1" t="n">
        <v>44589.48732638889</v>
      </c>
      <c r="AJ378" t="n">
        <v>231.0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WI220199</t>
        </is>
      </c>
      <c r="B379" t="inlineStr">
        <is>
          <t>DATA_VALIDATION</t>
        </is>
      </c>
      <c r="C379" t="inlineStr">
        <is>
          <t>1100000771</t>
        </is>
      </c>
      <c r="D379" t="inlineStr">
        <is>
          <t>Folder</t>
        </is>
      </c>
      <c r="E379" s="2">
        <f>HYPERLINK("capsilon://?command=openfolder&amp;siteaddress=envoy.emaiq-na2.net&amp;folderid=FX25A0124D-5A55-3C93-D59C-796422E78FEB","FX2112149")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MI220112771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44571.3703125</v>
      </c>
      <c r="P379" s="1" t="n">
        <v>44571.45270833333</v>
      </c>
      <c r="Q379" t="n">
        <v>5614.0</v>
      </c>
      <c r="R379" t="n">
        <v>1505.0</v>
      </c>
      <c r="S379" t="b">
        <v>0</v>
      </c>
      <c r="T379" t="inlineStr">
        <is>
          <t>N/A</t>
        </is>
      </c>
      <c r="U379" t="b">
        <v>0</v>
      </c>
      <c r="V379" t="inlineStr">
        <is>
          <t>Ujwala Navnath Ajabe</t>
        </is>
      </c>
      <c r="W379" s="1" t="n">
        <v>44571.42576388889</v>
      </c>
      <c r="X379" t="n">
        <v>331.0</v>
      </c>
      <c r="Y379" t="n">
        <v>52.0</v>
      </c>
      <c r="Z379" t="n">
        <v>0.0</v>
      </c>
      <c r="AA379" t="n">
        <v>52.0</v>
      </c>
      <c r="AB379" t="n">
        <v>0.0</v>
      </c>
      <c r="AC379" t="n">
        <v>1.0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Hemanshi Deshlahara</t>
        </is>
      </c>
      <c r="AI379" s="1" t="n">
        <v>44571.45270833333</v>
      </c>
      <c r="AJ379" t="n">
        <v>1163.0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29.0</v>
      </c>
      <c r="AP379" t="n">
        <v>12.0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2022-01-29T10:00:00Z</dcterms:created>
  <dc:creator>Apache POI</dc:creator>
</coreProperties>
</file>