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44595.208334780094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44595.208334780094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</t>
        </is>
      </c>
      <c r="B2" t="inlineStr">
        <is>
          <t>DATA_VALIDATION</t>
        </is>
      </c>
      <c r="C2" t="inlineStr">
        <is>
          <t>1100002748</t>
        </is>
      </c>
      <c r="D2" t="inlineStr">
        <is>
          <t>Folder</t>
        </is>
      </c>
      <c r="E2" s="2">
        <f>HYPERLINK("capsilon://?command=openfolder&amp;siteaddress=envoy.emaiq-na2.net&amp;folderid=FX48558843-8212-59CF-DA0C-5E1C26A9DA59","FX2201567")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MI220163162</t>
        </is>
      </c>
      <c r="J2" t="n">
        <v>802.0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44593.19540509259</v>
      </c>
      <c r="P2" s="1" t="n">
        <v>44593.375972222224</v>
      </c>
      <c r="Q2" t="n">
        <v>471.0</v>
      </c>
      <c r="R2" t="n">
        <v>15130.0</v>
      </c>
      <c r="S2" t="b">
        <v>0</v>
      </c>
      <c r="T2" t="inlineStr">
        <is>
          <t>N/A</t>
        </is>
      </c>
      <c r="U2" t="b">
        <v>1</v>
      </c>
      <c r="V2" t="inlineStr">
        <is>
          <t>Aditya Sanjay Tade</t>
        </is>
      </c>
      <c r="W2" s="1" t="n">
        <v>44593.282002314816</v>
      </c>
      <c r="X2" t="n">
        <v>7188.0</v>
      </c>
      <c r="Y2" t="n">
        <v>622.0</v>
      </c>
      <c r="Z2" t="n">
        <v>0.0</v>
      </c>
      <c r="AA2" t="n">
        <v>622.0</v>
      </c>
      <c r="AB2" t="n">
        <v>158.0</v>
      </c>
      <c r="AC2" t="n">
        <v>302.0</v>
      </c>
      <c r="AD2" t="n">
        <v>180.0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44593.375972222224</v>
      </c>
      <c r="AJ2" t="n">
        <v>2496.0</v>
      </c>
      <c r="AK2" t="n">
        <v>5.0</v>
      </c>
      <c r="AL2" t="n">
        <v>0.0</v>
      </c>
      <c r="AM2" t="n">
        <v>5.0</v>
      </c>
      <c r="AN2" t="n">
        <v>58.0</v>
      </c>
      <c r="AO2" t="n">
        <v>1.0</v>
      </c>
      <c r="AP2" t="n">
        <v>175.0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WI2202104</t>
        </is>
      </c>
      <c r="B3" t="inlineStr">
        <is>
          <t>DATA_VALIDATION</t>
        </is>
      </c>
      <c r="C3" t="inlineStr">
        <is>
          <t>1100002679</t>
        </is>
      </c>
      <c r="D3" t="inlineStr">
        <is>
          <t>Folder</t>
        </is>
      </c>
      <c r="E3" s="2">
        <f>HYPERLINK("capsilon://?command=openfolder&amp;siteaddress=envoy.emaiq-na2.net&amp;folderid=FX6BF657C2-0D2B-1EC6-7328-1497F83EC030","FX2201565")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MI22024557</t>
        </is>
      </c>
      <c r="J3" t="n">
        <v>177.0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44594.4359375</v>
      </c>
      <c r="P3" s="1" t="n">
        <v>44594.463912037034</v>
      </c>
      <c r="Q3" t="n">
        <v>104.0</v>
      </c>
      <c r="R3" t="n">
        <v>2313.0</v>
      </c>
      <c r="S3" t="b">
        <v>0</v>
      </c>
      <c r="T3" t="inlineStr">
        <is>
          <t>N/A</t>
        </is>
      </c>
      <c r="U3" t="b">
        <v>1</v>
      </c>
      <c r="V3" t="inlineStr">
        <is>
          <t>Aditya Sanjay Tade</t>
        </is>
      </c>
      <c r="W3" s="1" t="n">
        <v>44594.447905092595</v>
      </c>
      <c r="X3" t="n">
        <v>1017.0</v>
      </c>
      <c r="Y3" t="n">
        <v>147.0</v>
      </c>
      <c r="Z3" t="n">
        <v>0.0</v>
      </c>
      <c r="AA3" t="n">
        <v>147.0</v>
      </c>
      <c r="AB3" t="n">
        <v>0.0</v>
      </c>
      <c r="AC3" t="n">
        <v>48.0</v>
      </c>
      <c r="AD3" t="n">
        <v>30.0</v>
      </c>
      <c r="AE3" t="n">
        <v>0.0</v>
      </c>
      <c r="AF3" t="n">
        <v>0.0</v>
      </c>
      <c r="AG3" t="n">
        <v>0.0</v>
      </c>
      <c r="AH3" t="inlineStr">
        <is>
          <t>Hemanshi Deshlahara</t>
        </is>
      </c>
      <c r="AI3" s="1" t="n">
        <v>44594.463912037034</v>
      </c>
      <c r="AJ3" t="n">
        <v>1289.0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WI2202115</t>
        </is>
      </c>
      <c r="B4" t="inlineStr">
        <is>
          <t>DATA_VALIDATION</t>
        </is>
      </c>
      <c r="C4" t="inlineStr">
        <is>
          <t>1100002630</t>
        </is>
      </c>
      <c r="D4" t="inlineStr">
        <is>
          <t>Folder</t>
        </is>
      </c>
      <c r="E4" s="2">
        <f>HYPERLINK("capsilon://?command=openfolder&amp;siteaddress=envoy.emaiq-na2.net&amp;folderid=FX5DD30377-DD95-9CF2-1806-104AEF3B8F9E","FX2201542")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MI22025357</t>
        </is>
      </c>
      <c r="J4" t="n">
        <v>103.0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44594.46800925926</v>
      </c>
      <c r="P4" s="1" t="n">
        <v>44594.51230324074</v>
      </c>
      <c r="Q4" t="n">
        <v>2050.0</v>
      </c>
      <c r="R4" t="n">
        <v>1777.0</v>
      </c>
      <c r="S4" t="b">
        <v>0</v>
      </c>
      <c r="T4" t="inlineStr">
        <is>
          <t>N/A</t>
        </is>
      </c>
      <c r="U4" t="b">
        <v>0</v>
      </c>
      <c r="V4" t="inlineStr">
        <is>
          <t>Aditya Sanjay Tade</t>
        </is>
      </c>
      <c r="W4" s="1" t="n">
        <v>44594.483981481484</v>
      </c>
      <c r="X4" t="n">
        <v>763.0</v>
      </c>
      <c r="Y4" t="n">
        <v>78.0</v>
      </c>
      <c r="Z4" t="n">
        <v>0.0</v>
      </c>
      <c r="AA4" t="n">
        <v>78.0</v>
      </c>
      <c r="AB4" t="n">
        <v>0.0</v>
      </c>
      <c r="AC4" t="n">
        <v>54.0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Hemanshi Deshlahara</t>
        </is>
      </c>
      <c r="AI4" s="1" t="n">
        <v>44594.51230324074</v>
      </c>
      <c r="AJ4" t="n">
        <v>981.0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WI2202116</t>
        </is>
      </c>
      <c r="B5" t="inlineStr">
        <is>
          <t>DATA_VALIDATION</t>
        </is>
      </c>
      <c r="C5" t="inlineStr">
        <is>
          <t>1100000754</t>
        </is>
      </c>
      <c r="D5" t="inlineStr">
        <is>
          <t>Folder</t>
        </is>
      </c>
      <c r="E5" s="2">
        <f>HYPERLINK("capsilon://?command=openfolder&amp;siteaddress=envoy.emaiq-na2.net&amp;folderid=FX84EEDC27-2281-DD1F-AA3C-5246FE825C49","FX2112306")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MI22025443</t>
        </is>
      </c>
      <c r="J5" t="n">
        <v>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44594.476689814815</v>
      </c>
      <c r="P5" s="1" t="n">
        <v>44594.50554398148</v>
      </c>
      <c r="Q5" t="n">
        <v>2429.0</v>
      </c>
      <c r="R5" t="n">
        <v>64.0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44594.47827546296</v>
      </c>
      <c r="X5" t="n">
        <v>22.0</v>
      </c>
      <c r="Y5" t="n">
        <v>0.0</v>
      </c>
      <c r="Z5" t="n">
        <v>0.0</v>
      </c>
      <c r="AA5" t="n">
        <v>0.0</v>
      </c>
      <c r="AB5" t="n">
        <v>5.0</v>
      </c>
      <c r="AC5" t="n">
        <v>0.0</v>
      </c>
      <c r="AD5" t="n">
        <v>11.0</v>
      </c>
      <c r="AE5" t="n">
        <v>0.0</v>
      </c>
      <c r="AF5" t="n">
        <v>0.0</v>
      </c>
      <c r="AG5" t="n">
        <v>0.0</v>
      </c>
      <c r="AH5" t="inlineStr">
        <is>
          <t>Mohini Shreekrishna Shinde</t>
        </is>
      </c>
      <c r="AI5" s="1" t="n">
        <v>44594.50554398148</v>
      </c>
      <c r="AJ5" t="n">
        <v>42.0</v>
      </c>
      <c r="AK5" t="n">
        <v>0.0</v>
      </c>
      <c r="AL5" t="n">
        <v>0.0</v>
      </c>
      <c r="AM5" t="n">
        <v>0.0</v>
      </c>
      <c r="AN5" t="n">
        <v>5.0</v>
      </c>
      <c r="AO5" t="n">
        <v>0.0</v>
      </c>
      <c r="AP5" t="n">
        <v>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WI2202118</t>
        </is>
      </c>
      <c r="B6" t="inlineStr">
        <is>
          <t>DATA_VALIDATION</t>
        </is>
      </c>
      <c r="C6" t="inlineStr">
        <is>
          <t>1100001348</t>
        </is>
      </c>
      <c r="D6" t="inlineStr">
        <is>
          <t>Folder</t>
        </is>
      </c>
      <c r="E6" s="2">
        <f>HYPERLINK("capsilon://?command=openfolder&amp;siteaddress=envoy.emaiq-na2.net&amp;folderid=FX74052207-DDC6-1C3D-A669-EFB144A4D4A9","FX220173")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MI22025518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44594.48237268518</v>
      </c>
      <c r="P6" s="1" t="n">
        <v>44594.513402777775</v>
      </c>
      <c r="Q6" t="n">
        <v>1566.0</v>
      </c>
      <c r="R6" t="n">
        <v>1115.0</v>
      </c>
      <c r="S6" t="b">
        <v>0</v>
      </c>
      <c r="T6" t="inlineStr">
        <is>
          <t>N/A</t>
        </is>
      </c>
      <c r="U6" t="b">
        <v>0</v>
      </c>
      <c r="V6" t="inlineStr">
        <is>
          <t>Aditya Sanjay Tade</t>
        </is>
      </c>
      <c r="W6" s="1" t="n">
        <v>44594.48905092593</v>
      </c>
      <c r="X6" t="n">
        <v>437.0</v>
      </c>
      <c r="Y6" t="n">
        <v>52.0</v>
      </c>
      <c r="Z6" t="n">
        <v>0.0</v>
      </c>
      <c r="AA6" t="n">
        <v>52.0</v>
      </c>
      <c r="AB6" t="n">
        <v>0.0</v>
      </c>
      <c r="AC6" t="n">
        <v>41.0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Mohini Shreekrishna Shinde</t>
        </is>
      </c>
      <c r="AI6" s="1" t="n">
        <v>44594.513402777775</v>
      </c>
      <c r="AJ6" t="n">
        <v>678.0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WI2202120</t>
        </is>
      </c>
      <c r="B7" t="inlineStr">
        <is>
          <t>DATA_VALIDATION</t>
        </is>
      </c>
      <c r="C7" t="inlineStr">
        <is>
          <t>1100001915</t>
        </is>
      </c>
      <c r="D7" t="inlineStr">
        <is>
          <t>Folder</t>
        </is>
      </c>
      <c r="E7" s="2">
        <f>HYPERLINK("capsilon://?command=openfolder&amp;siteaddress=envoy.emaiq-na2.net&amp;folderid=FX3795044A-DEA6-7F3F-7025-83E28A64C41D","FX2201237")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MI22025583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44594.48650462963</v>
      </c>
      <c r="P7" s="1" t="n">
        <v>44594.519525462965</v>
      </c>
      <c r="Q7" t="n">
        <v>1970.0</v>
      </c>
      <c r="R7" t="n">
        <v>883.0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44594.490625</v>
      </c>
      <c r="X7" t="n">
        <v>341.0</v>
      </c>
      <c r="Y7" t="n">
        <v>52.0</v>
      </c>
      <c r="Z7" t="n">
        <v>0.0</v>
      </c>
      <c r="AA7" t="n">
        <v>52.0</v>
      </c>
      <c r="AB7" t="n">
        <v>0.0</v>
      </c>
      <c r="AC7" t="n">
        <v>41.0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Mohini Shreekrishna Shinde</t>
        </is>
      </c>
      <c r="AI7" s="1" t="n">
        <v>44594.519525462965</v>
      </c>
      <c r="AJ7" t="n">
        <v>528.0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WI2202121</t>
        </is>
      </c>
      <c r="B8" t="inlineStr">
        <is>
          <t>DATA_VALIDATION</t>
        </is>
      </c>
      <c r="C8" t="inlineStr">
        <is>
          <t>1100001660</t>
        </is>
      </c>
      <c r="D8" t="inlineStr">
        <is>
          <t>Folder</t>
        </is>
      </c>
      <c r="E8" s="2">
        <f>HYPERLINK("capsilon://?command=openfolder&amp;siteaddress=envoy.emaiq-na2.net&amp;folderid=FXE8A7EBC3-8B1F-6B9A-8C97-EF83FA61FA73","FX2201123")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MI22025626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44594.48979166667</v>
      </c>
      <c r="P8" s="1" t="n">
        <v>44594.51392361111</v>
      </c>
      <c r="Q8" t="n">
        <v>2032.0</v>
      </c>
      <c r="R8" t="n">
        <v>53.0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44594.49099537037</v>
      </c>
      <c r="X8" t="n">
        <v>31.0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Hemanshi Deshlahara</t>
        </is>
      </c>
      <c r="AI8" s="1" t="n">
        <v>44594.51392361111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WI2202123</t>
        </is>
      </c>
      <c r="B9" t="inlineStr">
        <is>
          <t>DATA_VALIDATION</t>
        </is>
      </c>
      <c r="C9" t="inlineStr">
        <is>
          <t>1100001537</t>
        </is>
      </c>
      <c r="D9" t="inlineStr">
        <is>
          <t>Folder</t>
        </is>
      </c>
      <c r="E9" s="2">
        <f>HYPERLINK("capsilon://?command=openfolder&amp;siteaddress=envoy.emaiq-na2.net&amp;folderid=FXE4A4A335-C3D1-5027-6A5C-126DB23DC97A","FX2201463")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MI22025747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44594.50278935185</v>
      </c>
      <c r="P9" s="1" t="n">
        <v>44594.60474537037</v>
      </c>
      <c r="Q9" t="n">
        <v>6741.0</v>
      </c>
      <c r="R9" t="n">
        <v>2068.0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44594.522986111115</v>
      </c>
      <c r="X9" t="n">
        <v>1448.0</v>
      </c>
      <c r="Y9" t="n">
        <v>52.0</v>
      </c>
      <c r="Z9" t="n">
        <v>0.0</v>
      </c>
      <c r="AA9" t="n">
        <v>52.0</v>
      </c>
      <c r="AB9" t="n">
        <v>0.0</v>
      </c>
      <c r="AC9" t="n">
        <v>31.0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Mohini Shreekrishna Shinde</t>
        </is>
      </c>
      <c r="AI9" s="1" t="n">
        <v>44594.60474537037</v>
      </c>
      <c r="AJ9" t="n">
        <v>567.0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WI2202124</t>
        </is>
      </c>
      <c r="B10" t="inlineStr">
        <is>
          <t>DATA_VALIDATION</t>
        </is>
      </c>
      <c r="C10" t="inlineStr">
        <is>
          <t>1100001915</t>
        </is>
      </c>
      <c r="D10" t="inlineStr">
        <is>
          <t>Folder</t>
        </is>
      </c>
      <c r="E10" s="2">
        <f>HYPERLINK("capsilon://?command=openfolder&amp;siteaddress=envoy.emaiq-na2.net&amp;folderid=FX3795044A-DEA6-7F3F-7025-83E28A64C41D","FX2201237")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MI22025765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44594.50519675926</v>
      </c>
      <c r="P10" s="1" t="n">
        <v>44594.52568287037</v>
      </c>
      <c r="Q10" t="n">
        <v>1473.0</v>
      </c>
      <c r="R10" t="n">
        <v>297.0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44594.52568287037</v>
      </c>
      <c r="X10" t="n">
        <v>232.0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66.0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WI2202132</t>
        </is>
      </c>
      <c r="B11" t="inlineStr">
        <is>
          <t>DATA_VALIDATION</t>
        </is>
      </c>
      <c r="C11" t="inlineStr">
        <is>
          <t>1100001915</t>
        </is>
      </c>
      <c r="D11" t="inlineStr">
        <is>
          <t>Folder</t>
        </is>
      </c>
      <c r="E11" s="2">
        <f>HYPERLINK("capsilon://?command=openfolder&amp;siteaddress=envoy.emaiq-na2.net&amp;folderid=FX3795044A-DEA6-7F3F-7025-83E28A64C41D","FX2201237")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MI22025765</t>
        </is>
      </c>
      <c r="J11" t="n">
        <v>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44594.526192129626</v>
      </c>
      <c r="P11" s="1" t="n">
        <v>44594.5981712963</v>
      </c>
      <c r="Q11" t="n">
        <v>5422.0</v>
      </c>
      <c r="R11" t="n">
        <v>797.0</v>
      </c>
      <c r="S11" t="b">
        <v>0</v>
      </c>
      <c r="T11" t="inlineStr">
        <is>
          <t>N/A</t>
        </is>
      </c>
      <c r="U11" t="b">
        <v>1</v>
      </c>
      <c r="V11" t="inlineStr">
        <is>
          <t>Suraj Toradmal</t>
        </is>
      </c>
      <c r="W11" s="1" t="n">
        <v>44594.532430555555</v>
      </c>
      <c r="X11" t="n">
        <v>520.0</v>
      </c>
      <c r="Y11" t="n">
        <v>37.0</v>
      </c>
      <c r="Z11" t="n">
        <v>0.0</v>
      </c>
      <c r="AA11" t="n">
        <v>37.0</v>
      </c>
      <c r="AB11" t="n">
        <v>0.0</v>
      </c>
      <c r="AC11" t="n">
        <v>27.0</v>
      </c>
      <c r="AD11" t="n">
        <v>1.0</v>
      </c>
      <c r="AE11" t="n">
        <v>0.0</v>
      </c>
      <c r="AF11" t="n">
        <v>0.0</v>
      </c>
      <c r="AG11" t="n">
        <v>0.0</v>
      </c>
      <c r="AH11" t="inlineStr">
        <is>
          <t>Mohini Shreekrishna Shinde</t>
        </is>
      </c>
      <c r="AI11" s="1" t="n">
        <v>44594.5981712963</v>
      </c>
      <c r="AJ11" t="n">
        <v>277.0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WI2202147</t>
        </is>
      </c>
      <c r="B12" t="inlineStr">
        <is>
          <t>DATA_VALIDATION</t>
        </is>
      </c>
      <c r="C12" t="inlineStr">
        <is>
          <t>1100001791</t>
        </is>
      </c>
      <c r="D12" t="inlineStr">
        <is>
          <t>Folder</t>
        </is>
      </c>
      <c r="E12" s="2">
        <f>HYPERLINK("capsilon://?command=openfolder&amp;siteaddress=envoy.emaiq-na2.net&amp;folderid=FX0CAEA502-26FB-8ABA-468B-229D30442038","FX2201254")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MI22026340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44594.58184027778</v>
      </c>
      <c r="P12" s="1" t="n">
        <v>44594.607395833336</v>
      </c>
      <c r="Q12" t="n">
        <v>1817.0</v>
      </c>
      <c r="R12" t="n">
        <v>391.0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44594.588587962964</v>
      </c>
      <c r="X12" t="n">
        <v>163.0</v>
      </c>
      <c r="Y12" t="n">
        <v>37.0</v>
      </c>
      <c r="Z12" t="n">
        <v>0.0</v>
      </c>
      <c r="AA12" t="n">
        <v>37.0</v>
      </c>
      <c r="AB12" t="n">
        <v>0.0</v>
      </c>
      <c r="AC12" t="n">
        <v>21.0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Mohini Shreekrishna Shinde</t>
        </is>
      </c>
      <c r="AI12" s="1" t="n">
        <v>44594.607395833336</v>
      </c>
      <c r="AJ12" t="n">
        <v>228.0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WI2202148</t>
        </is>
      </c>
      <c r="B13" t="inlineStr">
        <is>
          <t>DATA_VALIDATION</t>
        </is>
      </c>
      <c r="C13" t="inlineStr">
        <is>
          <t>1100002431</t>
        </is>
      </c>
      <c r="D13" t="inlineStr">
        <is>
          <t>Folder</t>
        </is>
      </c>
      <c r="E13" s="2">
        <f>HYPERLINK("capsilon://?command=openfolder&amp;siteaddress=envoy.emaiq-na2.net&amp;folderid=FXD731D1C4-3D75-BDF9-9947-B567F91CD878","FX2201432")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MI22026447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44594.59847222222</v>
      </c>
      <c r="P13" s="1" t="n">
        <v>44594.609918981485</v>
      </c>
      <c r="Q13" t="n">
        <v>305.0</v>
      </c>
      <c r="R13" t="n">
        <v>684.0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44594.60490740741</v>
      </c>
      <c r="X13" t="n">
        <v>467.0</v>
      </c>
      <c r="Y13" t="n">
        <v>52.0</v>
      </c>
      <c r="Z13" t="n">
        <v>0.0</v>
      </c>
      <c r="AA13" t="n">
        <v>52.0</v>
      </c>
      <c r="AB13" t="n">
        <v>0.0</v>
      </c>
      <c r="AC13" t="n">
        <v>43.0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44594.609918981485</v>
      </c>
      <c r="AJ13" t="n">
        <v>217.0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WI2202154</t>
        </is>
      </c>
      <c r="B14" t="inlineStr">
        <is>
          <t>DATA_VALIDATION</t>
        </is>
      </c>
      <c r="C14" t="inlineStr">
        <is>
          <t>1100002815</t>
        </is>
      </c>
      <c r="D14" t="inlineStr">
        <is>
          <t>Folder</t>
        </is>
      </c>
      <c r="E14" s="2">
        <f>HYPERLINK("capsilon://?command=openfolder&amp;siteaddress=envoy.emaiq-na2.net&amp;folderid=FX1AAD5F38-10CC-A232-1A83-FAD3B14C0086","FX2201590")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MI22026534</t>
        </is>
      </c>
      <c r="J14" t="n">
        <v>69.0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44594.60921296296</v>
      </c>
      <c r="P14" s="1" t="n">
        <v>44594.61746527778</v>
      </c>
      <c r="Q14" t="n">
        <v>528.0</v>
      </c>
      <c r="R14" t="n">
        <v>185.0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44594.61746527778</v>
      </c>
      <c r="X14" t="n">
        <v>178.0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69.0</v>
      </c>
      <c r="AE14" t="n">
        <v>57.0</v>
      </c>
      <c r="AF14" t="n">
        <v>0.0</v>
      </c>
      <c r="AG14" t="n">
        <v>4.0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WI2202164</t>
        </is>
      </c>
      <c r="B15" t="inlineStr">
        <is>
          <t>DATA_VALIDATION</t>
        </is>
      </c>
      <c r="C15" t="inlineStr">
        <is>
          <t>1100002815</t>
        </is>
      </c>
      <c r="D15" t="inlineStr">
        <is>
          <t>Folder</t>
        </is>
      </c>
      <c r="E15" s="2">
        <f>HYPERLINK("capsilon://?command=openfolder&amp;siteaddress=envoy.emaiq-na2.net&amp;folderid=FX1AAD5F38-10CC-A232-1A83-FAD3B14C0086","FX2201590")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MI22026534</t>
        </is>
      </c>
      <c r="J15" t="n">
        <v>138.0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44594.6187037037</v>
      </c>
      <c r="P15" s="1" t="n">
        <v>44594.648981481485</v>
      </c>
      <c r="Q15" t="n">
        <v>1221.0</v>
      </c>
      <c r="R15" t="n">
        <v>1395.0</v>
      </c>
      <c r="S15" t="b">
        <v>0</v>
      </c>
      <c r="T15" t="inlineStr">
        <is>
          <t>N/A</t>
        </is>
      </c>
      <c r="U15" t="b">
        <v>1</v>
      </c>
      <c r="V15" t="inlineStr">
        <is>
          <t>Suraj Toradmal</t>
        </is>
      </c>
      <c r="W15" s="1" t="n">
        <v>44594.63512731482</v>
      </c>
      <c r="X15" t="n">
        <v>668.0</v>
      </c>
      <c r="Y15" t="n">
        <v>114.0</v>
      </c>
      <c r="Z15" t="n">
        <v>0.0</v>
      </c>
      <c r="AA15" t="n">
        <v>114.0</v>
      </c>
      <c r="AB15" t="n">
        <v>0.0</v>
      </c>
      <c r="AC15" t="n">
        <v>86.0</v>
      </c>
      <c r="AD15" t="n">
        <v>24.0</v>
      </c>
      <c r="AE15" t="n">
        <v>0.0</v>
      </c>
      <c r="AF15" t="n">
        <v>0.0</v>
      </c>
      <c r="AG15" t="n">
        <v>0.0</v>
      </c>
      <c r="AH15" t="inlineStr">
        <is>
          <t>Mohini Shreekrishna Shinde</t>
        </is>
      </c>
      <c r="AI15" s="1" t="n">
        <v>44594.648981481485</v>
      </c>
      <c r="AJ15" t="n">
        <v>727.0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WI2202165</t>
        </is>
      </c>
      <c r="B16" t="inlineStr">
        <is>
          <t>DATA_VALIDATION</t>
        </is>
      </c>
      <c r="C16" t="inlineStr">
        <is>
          <t>1100002544</t>
        </is>
      </c>
      <c r="D16" t="inlineStr">
        <is>
          <t>Folder</t>
        </is>
      </c>
      <c r="E16" s="2">
        <f>HYPERLINK("capsilon://?command=openfolder&amp;siteaddress=envoy.emaiq-na2.net&amp;folderid=FX95520F19-E9CD-7C7E-0247-51273A293E15","FX2201513")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MI22026669</t>
        </is>
      </c>
      <c r="J16" t="n">
        <v>281.0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44594.62452546296</v>
      </c>
      <c r="P16" s="1" t="n">
        <v>44594.63643518519</v>
      </c>
      <c r="Q16" t="n">
        <v>917.0</v>
      </c>
      <c r="R16" t="n">
        <v>112.0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44594.63643518519</v>
      </c>
      <c r="X16" t="n">
        <v>112.0</v>
      </c>
      <c r="Y16" t="n">
        <v>176.0</v>
      </c>
      <c r="Z16" t="n">
        <v>0.0</v>
      </c>
      <c r="AA16" t="n">
        <v>176.0</v>
      </c>
      <c r="AB16" t="n">
        <v>0.0</v>
      </c>
      <c r="AC16" t="n">
        <v>0.0</v>
      </c>
      <c r="AD16" t="n">
        <v>105.0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WI2202166</t>
        </is>
      </c>
      <c r="B17" t="inlineStr">
        <is>
          <t>DATA_VALIDATION</t>
        </is>
      </c>
      <c r="C17" t="inlineStr">
        <is>
          <t>1100002424</t>
        </is>
      </c>
      <c r="D17" t="inlineStr">
        <is>
          <t>Folder</t>
        </is>
      </c>
      <c r="E17" s="2">
        <f>HYPERLINK("capsilon://?command=openfolder&amp;siteaddress=envoy.emaiq-na2.net&amp;folderid=FX28F95459-3446-BC5E-2BA4-A26AAAE3DA0A","FX2201464")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MI22026859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44594.635300925926</v>
      </c>
      <c r="P17" s="1" t="n">
        <v>44594.65101851852</v>
      </c>
      <c r="Q17" t="n">
        <v>963.0</v>
      </c>
      <c r="R17" t="n">
        <v>395.0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44594.63899305555</v>
      </c>
      <c r="X17" t="n">
        <v>220.0</v>
      </c>
      <c r="Y17" t="n">
        <v>52.0</v>
      </c>
      <c r="Z17" t="n">
        <v>0.0</v>
      </c>
      <c r="AA17" t="n">
        <v>52.0</v>
      </c>
      <c r="AB17" t="n">
        <v>0.0</v>
      </c>
      <c r="AC17" t="n">
        <v>32.0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44594.65101851852</v>
      </c>
      <c r="AJ17" t="n">
        <v>175.0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WI2202167</t>
        </is>
      </c>
      <c r="B18" t="inlineStr">
        <is>
          <t>DATA_VALIDATION</t>
        </is>
      </c>
      <c r="C18" t="inlineStr">
        <is>
          <t>1100001126</t>
        </is>
      </c>
      <c r="D18" t="inlineStr">
        <is>
          <t>Folder</t>
        </is>
      </c>
      <c r="E18" s="2">
        <f>HYPERLINK("capsilon://?command=openfolder&amp;siteaddress=envoy.emaiq-na2.net&amp;folderid=FX76BA68B0-95C9-A365-6952-BFA302E2F118","FX2112310")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MI22026834</t>
        </is>
      </c>
      <c r="J18" t="n">
        <v>258.0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44594.63532407407</v>
      </c>
      <c r="P18" s="1" t="n">
        <v>44594.69329861111</v>
      </c>
      <c r="Q18" t="n">
        <v>3478.0</v>
      </c>
      <c r="R18" t="n">
        <v>1531.0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44594.67634259259</v>
      </c>
      <c r="X18" t="n">
        <v>952.0</v>
      </c>
      <c r="Y18" t="n">
        <v>205.0</v>
      </c>
      <c r="Z18" t="n">
        <v>0.0</v>
      </c>
      <c r="AA18" t="n">
        <v>205.0</v>
      </c>
      <c r="AB18" t="n">
        <v>0.0</v>
      </c>
      <c r="AC18" t="n">
        <v>19.0</v>
      </c>
      <c r="AD18" t="n">
        <v>53.0</v>
      </c>
      <c r="AE18" t="n">
        <v>0.0</v>
      </c>
      <c r="AF18" t="n">
        <v>0.0</v>
      </c>
      <c r="AG18" t="n">
        <v>0.0</v>
      </c>
      <c r="AH18" t="inlineStr">
        <is>
          <t>Mohini Shreekrishna Shinde</t>
        </is>
      </c>
      <c r="AI18" s="1" t="n">
        <v>44594.69329861111</v>
      </c>
      <c r="AJ18" t="n">
        <v>559.0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53.0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WI2202168</t>
        </is>
      </c>
      <c r="B19" t="inlineStr">
        <is>
          <t>DATA_VALIDATION</t>
        </is>
      </c>
      <c r="C19" t="inlineStr">
        <is>
          <t>1100002544</t>
        </is>
      </c>
      <c r="D19" t="inlineStr">
        <is>
          <t>Folder</t>
        </is>
      </c>
      <c r="E19" s="2">
        <f>HYPERLINK("capsilon://?command=openfolder&amp;siteaddress=envoy.emaiq-na2.net&amp;folderid=FX95520F19-E9CD-7C7E-0247-51273A293E15","FX2201513")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MI22026669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44594.63680555556</v>
      </c>
      <c r="P19" s="1" t="n">
        <v>44594.68681712963</v>
      </c>
      <c r="Q19" t="n">
        <v>2012.0</v>
      </c>
      <c r="R19" t="n">
        <v>2309.0</v>
      </c>
      <c r="S19" t="b">
        <v>0</v>
      </c>
      <c r="T19" t="inlineStr">
        <is>
          <t>N/A</t>
        </is>
      </c>
      <c r="U19" t="b">
        <v>1</v>
      </c>
      <c r="V19" t="inlineStr">
        <is>
          <t>Suraj Toradmal</t>
        </is>
      </c>
      <c r="W19" s="1" t="n">
        <v>44594.66532407407</v>
      </c>
      <c r="X19" t="n">
        <v>1320.0</v>
      </c>
      <c r="Y19" t="n">
        <v>217.0</v>
      </c>
      <c r="Z19" t="n">
        <v>0.0</v>
      </c>
      <c r="AA19" t="n">
        <v>217.0</v>
      </c>
      <c r="AB19" t="n">
        <v>0.0</v>
      </c>
      <c r="AC19" t="n">
        <v>110.0</v>
      </c>
      <c r="AD19" t="n">
        <v>-179.0</v>
      </c>
      <c r="AE19" t="n">
        <v>0.0</v>
      </c>
      <c r="AF19" t="n">
        <v>0.0</v>
      </c>
      <c r="AG19" t="n">
        <v>0.0</v>
      </c>
      <c r="AH19" t="inlineStr">
        <is>
          <t>Mohini Shreekrishna Shinde</t>
        </is>
      </c>
      <c r="AI19" s="1" t="n">
        <v>44594.68681712963</v>
      </c>
      <c r="AJ19" t="n">
        <v>984.0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-180.0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WI2202169</t>
        </is>
      </c>
      <c r="B20" t="inlineStr">
        <is>
          <t>DATA_VALIDATION</t>
        </is>
      </c>
      <c r="C20" t="inlineStr">
        <is>
          <t>1100002453</t>
        </is>
      </c>
      <c r="D20" t="inlineStr">
        <is>
          <t>Folder</t>
        </is>
      </c>
      <c r="E20" s="2">
        <f>HYPERLINK("capsilon://?command=openfolder&amp;siteaddress=envoy.emaiq-na2.net&amp;folderid=FXBD7085E9-4706-9C7E-695D-9A8227A6C298","FX2201436")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MI22027141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44594.66793981481</v>
      </c>
      <c r="P20" s="1" t="n">
        <v>44594.696226851855</v>
      </c>
      <c r="Q20" t="n">
        <v>1515.0</v>
      </c>
      <c r="R20" t="n">
        <v>929.0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44594.68418981481</v>
      </c>
      <c r="X20" t="n">
        <v>677.0</v>
      </c>
      <c r="Y20" t="n">
        <v>37.0</v>
      </c>
      <c r="Z20" t="n">
        <v>0.0</v>
      </c>
      <c r="AA20" t="n">
        <v>37.0</v>
      </c>
      <c r="AB20" t="n">
        <v>0.0</v>
      </c>
      <c r="AC20" t="n">
        <v>18.0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44594.696226851855</v>
      </c>
      <c r="AJ20" t="n">
        <v>252.0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WI220217</t>
        </is>
      </c>
      <c r="B21" t="inlineStr">
        <is>
          <t>DATA_VALIDATION</t>
        </is>
      </c>
      <c r="C21" t="inlineStr">
        <is>
          <t>1100001891</t>
        </is>
      </c>
      <c r="D21" t="inlineStr">
        <is>
          <t>Folder</t>
        </is>
      </c>
      <c r="E21" s="2">
        <f>HYPERLINK("capsilon://?command=openfolder&amp;siteaddress=envoy.emaiq-na2.net&amp;folderid=FX06F999DA-F444-4E85-5408-391E54A75439","FX2201212")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MI2202580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44593.39072916667</v>
      </c>
      <c r="P21" s="1" t="n">
        <v>44593.416979166665</v>
      </c>
      <c r="Q21" t="n">
        <v>2030.0</v>
      </c>
      <c r="R21" t="n">
        <v>238.0</v>
      </c>
      <c r="S21" t="b">
        <v>0</v>
      </c>
      <c r="T21" t="inlineStr">
        <is>
          <t>N/A</t>
        </is>
      </c>
      <c r="U21" t="b">
        <v>0</v>
      </c>
      <c r="V21" t="inlineStr">
        <is>
          <t>Ujwala Navnath Ajabe</t>
        </is>
      </c>
      <c r="W21" s="1" t="n">
        <v>44593.413449074076</v>
      </c>
      <c r="X21" t="n">
        <v>113.0</v>
      </c>
      <c r="Y21" t="n">
        <v>9.0</v>
      </c>
      <c r="Z21" t="n">
        <v>0.0</v>
      </c>
      <c r="AA21" t="n">
        <v>9.0</v>
      </c>
      <c r="AB21" t="n">
        <v>0.0</v>
      </c>
      <c r="AC21" t="n">
        <v>1.0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44593.416979166665</v>
      </c>
      <c r="AJ21" t="n">
        <v>117.0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WI2202170</t>
        </is>
      </c>
      <c r="B22" t="inlineStr">
        <is>
          <t>DATA_VALIDATION</t>
        </is>
      </c>
      <c r="C22" t="inlineStr">
        <is>
          <t>1100002453</t>
        </is>
      </c>
      <c r="D22" t="inlineStr">
        <is>
          <t>Folder</t>
        </is>
      </c>
      <c r="E22" s="2">
        <f>HYPERLINK("capsilon://?command=openfolder&amp;siteaddress=envoy.emaiq-na2.net&amp;folderid=FXBD7085E9-4706-9C7E-695D-9A8227A6C298","FX2201436")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MI22027165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44594.67025462963</v>
      </c>
      <c r="P22" s="1" t="n">
        <v>44594.69768518519</v>
      </c>
      <c r="Q22" t="n">
        <v>1980.0</v>
      </c>
      <c r="R22" t="n">
        <v>390.0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44594.687256944446</v>
      </c>
      <c r="X22" t="n">
        <v>264.0</v>
      </c>
      <c r="Y22" t="n">
        <v>37.0</v>
      </c>
      <c r="Z22" t="n">
        <v>0.0</v>
      </c>
      <c r="AA22" t="n">
        <v>37.0</v>
      </c>
      <c r="AB22" t="n">
        <v>0.0</v>
      </c>
      <c r="AC22" t="n">
        <v>19.0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Shreekrishna Shinde</t>
        </is>
      </c>
      <c r="AI22" s="1" t="n">
        <v>44594.69768518519</v>
      </c>
      <c r="AJ22" t="n">
        <v>126.0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WI2202172</t>
        </is>
      </c>
      <c r="B23" t="inlineStr">
        <is>
          <t>DATA_VALIDATION</t>
        </is>
      </c>
      <c r="C23" t="inlineStr">
        <is>
          <t>1100001155</t>
        </is>
      </c>
      <c r="D23" t="inlineStr">
        <is>
          <t>Folder</t>
        </is>
      </c>
      <c r="E23" s="2">
        <f>HYPERLINK("capsilon://?command=openfolder&amp;siteaddress=envoy.emaiq-na2.net&amp;folderid=FX35EEF51A-C77D-1D68-AD9A-46BA710F5AF8","FX2112391")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MI22027403</t>
        </is>
      </c>
      <c r="J23" t="n">
        <v>37.0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44594.70240740741</v>
      </c>
      <c r="P23" s="1" t="n">
        <v>44594.72299768519</v>
      </c>
      <c r="Q23" t="n">
        <v>1319.0</v>
      </c>
      <c r="R23" t="n">
        <v>460.0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44594.70706018519</v>
      </c>
      <c r="X23" t="n">
        <v>211.0</v>
      </c>
      <c r="Y23" t="n">
        <v>50.0</v>
      </c>
      <c r="Z23" t="n">
        <v>0.0</v>
      </c>
      <c r="AA23" t="n">
        <v>50.0</v>
      </c>
      <c r="AB23" t="n">
        <v>0.0</v>
      </c>
      <c r="AC23" t="n">
        <v>35.0</v>
      </c>
      <c r="AD23" t="n">
        <v>-13.0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44594.72299768519</v>
      </c>
      <c r="AJ23" t="n">
        <v>249.0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-13.0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WI2202188</t>
        </is>
      </c>
      <c r="B24" t="inlineStr">
        <is>
          <t>DATA_VALIDATION</t>
        </is>
      </c>
      <c r="C24" t="inlineStr">
        <is>
          <t>1100001184</t>
        </is>
      </c>
      <c r="D24" t="inlineStr">
        <is>
          <t>Folder</t>
        </is>
      </c>
      <c r="E24" s="2">
        <f>HYPERLINK("capsilon://?command=openfolder&amp;siteaddress=envoy.emaiq-na2.net&amp;folderid=FX985A229C-7F31-0296-DAED-7244ECEB0DA4","FX2112339")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MI22027722</t>
        </is>
      </c>
      <c r="J24" t="n">
        <v>11.0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44594.73650462963</v>
      </c>
      <c r="P24" s="1" t="n">
        <v>44594.80740740741</v>
      </c>
      <c r="Q24" t="n">
        <v>6067.0</v>
      </c>
      <c r="R24" t="n">
        <v>59.0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44594.73862268519</v>
      </c>
      <c r="X24" t="n">
        <v>33.0</v>
      </c>
      <c r="Y24" t="n">
        <v>0.0</v>
      </c>
      <c r="Z24" t="n">
        <v>0.0</v>
      </c>
      <c r="AA24" t="n">
        <v>0.0</v>
      </c>
      <c r="AB24" t="n">
        <v>5.0</v>
      </c>
      <c r="AC24" t="n">
        <v>0.0</v>
      </c>
      <c r="AD24" t="n">
        <v>11.0</v>
      </c>
      <c r="AE24" t="n">
        <v>0.0</v>
      </c>
      <c r="AF24" t="n">
        <v>0.0</v>
      </c>
      <c r="AG24" t="n">
        <v>0.0</v>
      </c>
      <c r="AH24" t="inlineStr">
        <is>
          <t>Mohini Shreekrishna Shinde</t>
        </is>
      </c>
      <c r="AI24" s="1" t="n">
        <v>44594.80740740741</v>
      </c>
      <c r="AJ24" t="n">
        <v>26.0</v>
      </c>
      <c r="AK24" t="n">
        <v>0.0</v>
      </c>
      <c r="AL24" t="n">
        <v>0.0</v>
      </c>
      <c r="AM24" t="n">
        <v>0.0</v>
      </c>
      <c r="AN24" t="n">
        <v>5.0</v>
      </c>
      <c r="AO24" t="n">
        <v>0.0</v>
      </c>
      <c r="AP24" t="n">
        <v>11.0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WI2202195</t>
        </is>
      </c>
      <c r="B25" t="inlineStr">
        <is>
          <t>DATA_VALIDATION</t>
        </is>
      </c>
      <c r="C25" t="inlineStr">
        <is>
          <t>1100002630</t>
        </is>
      </c>
      <c r="D25" t="inlineStr">
        <is>
          <t>Folder</t>
        </is>
      </c>
      <c r="E25" s="2">
        <f>HYPERLINK("capsilon://?command=openfolder&amp;siteaddress=envoy.emaiq-na2.net&amp;folderid=FX5DD30377-DD95-9CF2-1806-104AEF3B8F9E","FX2201542")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MI22027783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44594.748773148145</v>
      </c>
      <c r="P25" s="1" t="n">
        <v>44594.80946759259</v>
      </c>
      <c r="Q25" t="n">
        <v>4677.0</v>
      </c>
      <c r="R25" t="n">
        <v>567.0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44594.797002314815</v>
      </c>
      <c r="X25" t="n">
        <v>378.0</v>
      </c>
      <c r="Y25" t="n">
        <v>52.0</v>
      </c>
      <c r="Z25" t="n">
        <v>0.0</v>
      </c>
      <c r="AA25" t="n">
        <v>52.0</v>
      </c>
      <c r="AB25" t="n">
        <v>0.0</v>
      </c>
      <c r="AC25" t="n">
        <v>45.0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Mohini Shreekrishna Shinde</t>
        </is>
      </c>
      <c r="AI25" s="1" t="n">
        <v>44594.80946759259</v>
      </c>
      <c r="AJ25" t="n">
        <v>177.0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WI2202220</t>
        </is>
      </c>
      <c r="B26" t="inlineStr">
        <is>
          <t>DATA_VALIDATION</t>
        </is>
      </c>
      <c r="C26" t="inlineStr">
        <is>
          <t>1100002051</t>
        </is>
      </c>
      <c r="D26" t="inlineStr">
        <is>
          <t>Folder</t>
        </is>
      </c>
      <c r="E26" s="2">
        <f>HYPERLINK("capsilon://?command=openfolder&amp;siteaddress=envoy.emaiq-na2.net&amp;folderid=FXAAD7B184-E3C1-E193-04BE-287B45FC8A2E","FX2201279")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MI22027885</t>
        </is>
      </c>
      <c r="J26" t="n">
        <v>46.0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44594.76238425926</v>
      </c>
      <c r="P26" s="1" t="n">
        <v>44594.811689814815</v>
      </c>
      <c r="Q26" t="n">
        <v>3844.0</v>
      </c>
      <c r="R26" t="n">
        <v>416.0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44594.79961805556</v>
      </c>
      <c r="X26" t="n">
        <v>225.0</v>
      </c>
      <c r="Y26" t="n">
        <v>38.0</v>
      </c>
      <c r="Z26" t="n">
        <v>0.0</v>
      </c>
      <c r="AA26" t="n">
        <v>38.0</v>
      </c>
      <c r="AB26" t="n">
        <v>0.0</v>
      </c>
      <c r="AC26" t="n">
        <v>15.0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Mohini Shreekrishna Shinde</t>
        </is>
      </c>
      <c r="AI26" s="1" t="n">
        <v>44594.811689814815</v>
      </c>
      <c r="AJ26" t="n">
        <v>191.0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WI2202222</t>
        </is>
      </c>
      <c r="B27" t="inlineStr">
        <is>
          <t>DATA_VALIDATION</t>
        </is>
      </c>
      <c r="C27" t="inlineStr">
        <is>
          <t>1100002166</t>
        </is>
      </c>
      <c r="D27" t="inlineStr">
        <is>
          <t>Folder</t>
        </is>
      </c>
      <c r="E27" s="2">
        <f>HYPERLINK("capsilon://?command=openfolder&amp;siteaddress=envoy.emaiq-na2.net&amp;folderid=FX132178CF-DC04-F369-A5AA-01A746AAD15A","FX2201477")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MI22028106</t>
        </is>
      </c>
      <c r="J27" t="n">
        <v>126.0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44594.85888888889</v>
      </c>
      <c r="P27" s="1" t="n">
        <v>44595.2078587963</v>
      </c>
      <c r="Q27" t="n">
        <v>25942.0</v>
      </c>
      <c r="R27" t="n">
        <v>4209.0</v>
      </c>
      <c r="S27" t="b">
        <v>0</v>
      </c>
      <c r="T27" t="inlineStr">
        <is>
          <t>N/A</t>
        </is>
      </c>
      <c r="U27" t="b">
        <v>0</v>
      </c>
      <c r="V27" t="inlineStr">
        <is>
          <t>Aditya Sanjay Tade</t>
        </is>
      </c>
      <c r="W27" s="1" t="n">
        <v>44595.18425925926</v>
      </c>
      <c r="X27" t="n">
        <v>2298.0</v>
      </c>
      <c r="Y27" t="n">
        <v>117.0</v>
      </c>
      <c r="Z27" t="n">
        <v>0.0</v>
      </c>
      <c r="AA27" t="n">
        <v>117.0</v>
      </c>
      <c r="AB27" t="n">
        <v>0.0</v>
      </c>
      <c r="AC27" t="n">
        <v>98.0</v>
      </c>
      <c r="AD27" t="n">
        <v>9.0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44595.2078587963</v>
      </c>
      <c r="AJ27" t="n">
        <v>1837.0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WI220232</t>
        </is>
      </c>
      <c r="B28" t="inlineStr">
        <is>
          <t>DATA_VALIDATION</t>
        </is>
      </c>
      <c r="C28" t="inlineStr">
        <is>
          <t>1100002626</t>
        </is>
      </c>
      <c r="D28" t="inlineStr">
        <is>
          <t>Folder</t>
        </is>
      </c>
      <c r="E28" s="2">
        <f>HYPERLINK("capsilon://?command=openfolder&amp;siteaddress=envoy.emaiq-na2.net&amp;folderid=FX67D3CD3F-4E98-D0C7-9CC8-2FF96E626889","FX2201515")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MI2202983</t>
        </is>
      </c>
      <c r="J28" t="n">
        <v>335.0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44593.46061342592</v>
      </c>
      <c r="P28" s="1" t="n">
        <v>44593.57221064815</v>
      </c>
      <c r="Q28" t="n">
        <v>3938.0</v>
      </c>
      <c r="R28" t="n">
        <v>5704.0</v>
      </c>
      <c r="S28" t="b">
        <v>0</v>
      </c>
      <c r="T28" t="inlineStr">
        <is>
          <t>N/A</t>
        </is>
      </c>
      <c r="U28" t="b">
        <v>0</v>
      </c>
      <c r="V28" t="inlineStr">
        <is>
          <t>Suraj Toradmal</t>
        </is>
      </c>
      <c r="W28" s="1" t="n">
        <v>44593.5525</v>
      </c>
      <c r="X28" t="n">
        <v>4039.0</v>
      </c>
      <c r="Y28" t="n">
        <v>669.0</v>
      </c>
      <c r="Z28" t="n">
        <v>0.0</v>
      </c>
      <c r="AA28" t="n">
        <v>669.0</v>
      </c>
      <c r="AB28" t="n">
        <v>0.0</v>
      </c>
      <c r="AC28" t="n">
        <v>177.0</v>
      </c>
      <c r="AD28" t="n">
        <v>-334.0</v>
      </c>
      <c r="AE28" t="n">
        <v>0.0</v>
      </c>
      <c r="AF28" t="n">
        <v>0.0</v>
      </c>
      <c r="AG28" t="n">
        <v>0.0</v>
      </c>
      <c r="AH28" t="inlineStr">
        <is>
          <t>Mohini Shreekrishna Shinde</t>
        </is>
      </c>
      <c r="AI28" s="1" t="n">
        <v>44593.57221064815</v>
      </c>
      <c r="AJ28" t="n">
        <v>1517.0</v>
      </c>
      <c r="AK28" t="n">
        <v>2.0</v>
      </c>
      <c r="AL28" t="n">
        <v>0.0</v>
      </c>
      <c r="AM28" t="n">
        <v>2.0</v>
      </c>
      <c r="AN28" t="n">
        <v>0.0</v>
      </c>
      <c r="AO28" t="n">
        <v>2.0</v>
      </c>
      <c r="AP28" t="n">
        <v>-336.0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WI220233</t>
        </is>
      </c>
      <c r="B29" t="inlineStr">
        <is>
          <t>DATA_VALIDATION</t>
        </is>
      </c>
      <c r="C29" t="inlineStr">
        <is>
          <t>1100002618</t>
        </is>
      </c>
      <c r="D29" t="inlineStr">
        <is>
          <t>Folder</t>
        </is>
      </c>
      <c r="E29" s="2">
        <f>HYPERLINK("capsilon://?command=openfolder&amp;siteaddress=envoy.emaiq-na2.net&amp;folderid=FX329D8D60-06E2-251B-73FA-7841423DA20D","FX2201521")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MI2202997</t>
        </is>
      </c>
      <c r="J29" t="n">
        <v>126.0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44593.4627662037</v>
      </c>
      <c r="P29" s="1" t="n">
        <v>44593.49109953704</v>
      </c>
      <c r="Q29" t="n">
        <v>1946.0</v>
      </c>
      <c r="R29" t="n">
        <v>502.0</v>
      </c>
      <c r="S29" t="b">
        <v>0</v>
      </c>
      <c r="T29" t="inlineStr">
        <is>
          <t>N/A</t>
        </is>
      </c>
      <c r="U29" t="b">
        <v>0</v>
      </c>
      <c r="V29" t="inlineStr">
        <is>
          <t>Aditya Sanjay Tade</t>
        </is>
      </c>
      <c r="W29" s="1" t="n">
        <v>44593.49109953704</v>
      </c>
      <c r="X29" t="n">
        <v>502.0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126.0</v>
      </c>
      <c r="AE29" t="n">
        <v>113.0</v>
      </c>
      <c r="AF29" t="n">
        <v>0.0</v>
      </c>
      <c r="AG29" t="n">
        <v>5.0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WI220234</t>
        </is>
      </c>
      <c r="B30" t="inlineStr">
        <is>
          <t>DATA_VALIDATION</t>
        </is>
      </c>
      <c r="C30" t="inlineStr">
        <is>
          <t>1100002540</t>
        </is>
      </c>
      <c r="D30" t="inlineStr">
        <is>
          <t>Folder</t>
        </is>
      </c>
      <c r="E30" s="2">
        <f>HYPERLINK("capsilon://?command=openfolder&amp;siteaddress=envoy.emaiq-na2.net&amp;folderid=FXD326CC76-07FC-2BCD-E352-19ABD40F88C5","FX2201489")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MI22021031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44593.46591435185</v>
      </c>
      <c r="P30" s="1" t="n">
        <v>44593.538136574076</v>
      </c>
      <c r="Q30" t="n">
        <v>5474.0</v>
      </c>
      <c r="R30" t="n">
        <v>766.0</v>
      </c>
      <c r="S30" t="b">
        <v>0</v>
      </c>
      <c r="T30" t="inlineStr">
        <is>
          <t>N/A</t>
        </is>
      </c>
      <c r="U30" t="b">
        <v>0</v>
      </c>
      <c r="V30" t="inlineStr">
        <is>
          <t>Aditya Sanjay Tade</t>
        </is>
      </c>
      <c r="W30" s="1" t="n">
        <v>44593.49625</v>
      </c>
      <c r="X30" t="n">
        <v>444.0</v>
      </c>
      <c r="Y30" t="n">
        <v>21.0</v>
      </c>
      <c r="Z30" t="n">
        <v>0.0</v>
      </c>
      <c r="AA30" t="n">
        <v>21.0</v>
      </c>
      <c r="AB30" t="n">
        <v>0.0</v>
      </c>
      <c r="AC30" t="n">
        <v>18.0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Mohini Shreekrishna Shinde</t>
        </is>
      </c>
      <c r="AI30" s="1" t="n">
        <v>44593.538136574076</v>
      </c>
      <c r="AJ30" t="n">
        <v>312.0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WI220235</t>
        </is>
      </c>
      <c r="B31" t="inlineStr">
        <is>
          <t>DATA_VALIDATION</t>
        </is>
      </c>
      <c r="C31" t="inlineStr">
        <is>
          <t>1100002618</t>
        </is>
      </c>
      <c r="D31" t="inlineStr">
        <is>
          <t>Folder</t>
        </is>
      </c>
      <c r="E31" s="2">
        <f>HYPERLINK("capsilon://?command=openfolder&amp;siteaddress=envoy.emaiq-na2.net&amp;folderid=FX329D8D60-06E2-251B-73FA-7841423DA20D","FX2201521")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MI2202997</t>
        </is>
      </c>
      <c r="J31" t="n">
        <v>214.0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44593.49232638889</v>
      </c>
      <c r="P31" s="1" t="n">
        <v>44593.53450231482</v>
      </c>
      <c r="Q31" t="n">
        <v>1270.0</v>
      </c>
      <c r="R31" t="n">
        <v>2374.0</v>
      </c>
      <c r="S31" t="b">
        <v>0</v>
      </c>
      <c r="T31" t="inlineStr">
        <is>
          <t>N/A</t>
        </is>
      </c>
      <c r="U31" t="b">
        <v>1</v>
      </c>
      <c r="V31" t="inlineStr">
        <is>
          <t>Suraj Toradmal</t>
        </is>
      </c>
      <c r="W31" s="1" t="n">
        <v>44593.508252314816</v>
      </c>
      <c r="X31" t="n">
        <v>1051.0</v>
      </c>
      <c r="Y31" t="n">
        <v>177.0</v>
      </c>
      <c r="Z31" t="n">
        <v>0.0</v>
      </c>
      <c r="AA31" t="n">
        <v>177.0</v>
      </c>
      <c r="AB31" t="n">
        <v>0.0</v>
      </c>
      <c r="AC31" t="n">
        <v>84.0</v>
      </c>
      <c r="AD31" t="n">
        <v>37.0</v>
      </c>
      <c r="AE31" t="n">
        <v>0.0</v>
      </c>
      <c r="AF31" t="n">
        <v>0.0</v>
      </c>
      <c r="AG31" t="n">
        <v>0.0</v>
      </c>
      <c r="AH31" t="inlineStr">
        <is>
          <t>Mohini Shreekrishna Shinde</t>
        </is>
      </c>
      <c r="AI31" s="1" t="n">
        <v>44593.53450231482</v>
      </c>
      <c r="AJ31" t="n">
        <v>1278.0</v>
      </c>
      <c r="AK31" t="n">
        <v>3.0</v>
      </c>
      <c r="AL31" t="n">
        <v>0.0</v>
      </c>
      <c r="AM31" t="n">
        <v>3.0</v>
      </c>
      <c r="AN31" t="n">
        <v>0.0</v>
      </c>
      <c r="AO31" t="n">
        <v>3.0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WI220240</t>
        </is>
      </c>
      <c r="B32" t="inlineStr">
        <is>
          <t>DATA_VALIDATION</t>
        </is>
      </c>
      <c r="C32" t="inlineStr">
        <is>
          <t>1100002650</t>
        </is>
      </c>
      <c r="D32" t="inlineStr">
        <is>
          <t>Folder</t>
        </is>
      </c>
      <c r="E32" s="2">
        <f>HYPERLINK("capsilon://?command=openfolder&amp;siteaddress=envoy.emaiq-na2.net&amp;folderid=FXB6261D27-7BC1-E3E9-EDFA-3FDE488931D9","FX2201536")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MI22021657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44593.52439814815</v>
      </c>
      <c r="P32" s="1" t="n">
        <v>44593.57251157407</v>
      </c>
      <c r="Q32" t="n">
        <v>4050.0</v>
      </c>
      <c r="R32" t="n">
        <v>107.0</v>
      </c>
      <c r="S32" t="b">
        <v>0</v>
      </c>
      <c r="T32" t="inlineStr">
        <is>
          <t>N/A</t>
        </is>
      </c>
      <c r="U32" t="b">
        <v>0</v>
      </c>
      <c r="V32" t="inlineStr">
        <is>
          <t>Suraj Toradmal</t>
        </is>
      </c>
      <c r="W32" s="1" t="n">
        <v>44593.55278935185</v>
      </c>
      <c r="X32" t="n">
        <v>24.0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Mohini Shreekrishna Shinde</t>
        </is>
      </c>
      <c r="AI32" s="1" t="n">
        <v>44593.57251157407</v>
      </c>
      <c r="AJ32" t="n">
        <v>25.0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WI220241</t>
        </is>
      </c>
      <c r="B33" t="inlineStr">
        <is>
          <t>DATA_VALIDATION</t>
        </is>
      </c>
      <c r="C33" t="inlineStr">
        <is>
          <t>1100002650</t>
        </is>
      </c>
      <c r="D33" t="inlineStr">
        <is>
          <t>Folder</t>
        </is>
      </c>
      <c r="E33" s="2">
        <f>HYPERLINK("capsilon://?command=openfolder&amp;siteaddress=envoy.emaiq-na2.net&amp;folderid=FXB6261D27-7BC1-E3E9-EDFA-3FDE488931D9","FX2201536")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MI22021662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44593.52515046296</v>
      </c>
      <c r="P33" s="1" t="n">
        <v>44593.57640046296</v>
      </c>
      <c r="Q33" t="n">
        <v>3766.0</v>
      </c>
      <c r="R33" t="n">
        <v>662.0</v>
      </c>
      <c r="S33" t="b">
        <v>0</v>
      </c>
      <c r="T33" t="inlineStr">
        <is>
          <t>N/A</t>
        </is>
      </c>
      <c r="U33" t="b">
        <v>0</v>
      </c>
      <c r="V33" t="inlineStr">
        <is>
          <t>Suraj Toradmal</t>
        </is>
      </c>
      <c r="W33" s="1" t="n">
        <v>44593.55658564815</v>
      </c>
      <c r="X33" t="n">
        <v>327.0</v>
      </c>
      <c r="Y33" t="n">
        <v>52.0</v>
      </c>
      <c r="Z33" t="n">
        <v>0.0</v>
      </c>
      <c r="AA33" t="n">
        <v>52.0</v>
      </c>
      <c r="AB33" t="n">
        <v>0.0</v>
      </c>
      <c r="AC33" t="n">
        <v>30.0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Mohini Shreekrishna Shinde</t>
        </is>
      </c>
      <c r="AI33" s="1" t="n">
        <v>44593.57640046296</v>
      </c>
      <c r="AJ33" t="n">
        <v>335.0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WI220242</t>
        </is>
      </c>
      <c r="B34" t="inlineStr">
        <is>
          <t>DATA_VALIDATION</t>
        </is>
      </c>
      <c r="C34" t="inlineStr">
        <is>
          <t>1100002650</t>
        </is>
      </c>
      <c r="D34" t="inlineStr">
        <is>
          <t>Folder</t>
        </is>
      </c>
      <c r="E34" s="2">
        <f>HYPERLINK("capsilon://?command=openfolder&amp;siteaddress=envoy.emaiq-na2.net&amp;folderid=FXB6261D27-7BC1-E3E9-EDFA-3FDE488931D9","FX2201536")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MI22021673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44593.525821759256</v>
      </c>
      <c r="P34" s="1" t="n">
        <v>44593.590532407405</v>
      </c>
      <c r="Q34" t="n">
        <v>5534.0</v>
      </c>
      <c r="R34" t="n">
        <v>57.0</v>
      </c>
      <c r="S34" t="b">
        <v>0</v>
      </c>
      <c r="T34" t="inlineStr">
        <is>
          <t>N/A</t>
        </is>
      </c>
      <c r="U34" t="b">
        <v>0</v>
      </c>
      <c r="V34" t="inlineStr">
        <is>
          <t>Suraj Toradmal</t>
        </is>
      </c>
      <c r="W34" s="1" t="n">
        <v>44593.556909722225</v>
      </c>
      <c r="X34" t="n">
        <v>27.0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Mohini Shreekrishna Shinde</t>
        </is>
      </c>
      <c r="AI34" s="1" t="n">
        <v>44593.590532407405</v>
      </c>
      <c r="AJ34" t="n">
        <v>22.0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WI220243</t>
        </is>
      </c>
      <c r="B35" t="inlineStr">
        <is>
          <t>DATA_VALIDATION</t>
        </is>
      </c>
      <c r="C35" t="inlineStr">
        <is>
          <t>10000000055</t>
        </is>
      </c>
      <c r="D35" t="inlineStr">
        <is>
          <t>Folder</t>
        </is>
      </c>
      <c r="E35" s="2">
        <f>HYPERLINK("capsilon://?command=openfolder&amp;siteaddress=envoy.emaiq-na2.net&amp;folderid=FXDA914617-A2A2-5847-1741-B01C20656A30","FX2201221")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MI22021725</t>
        </is>
      </c>
      <c r="J35" t="n">
        <v>11.0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44593.53173611111</v>
      </c>
      <c r="P35" s="1" t="n">
        <v>44593.595925925925</v>
      </c>
      <c r="Q35" t="n">
        <v>5473.0</v>
      </c>
      <c r="R35" t="n">
        <v>73.0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44593.557175925926</v>
      </c>
      <c r="X35" t="n">
        <v>22.0</v>
      </c>
      <c r="Y35" t="n">
        <v>0.0</v>
      </c>
      <c r="Z35" t="n">
        <v>0.0</v>
      </c>
      <c r="AA35" t="n">
        <v>0.0</v>
      </c>
      <c r="AB35" t="n">
        <v>5.0</v>
      </c>
      <c r="AC35" t="n">
        <v>0.0</v>
      </c>
      <c r="AD35" t="n">
        <v>11.0</v>
      </c>
      <c r="AE35" t="n">
        <v>0.0</v>
      </c>
      <c r="AF35" t="n">
        <v>0.0</v>
      </c>
      <c r="AG35" t="n">
        <v>0.0</v>
      </c>
      <c r="AH35" t="inlineStr">
        <is>
          <t>Mohini Shreekrishna Shinde</t>
        </is>
      </c>
      <c r="AI35" s="1" t="n">
        <v>44593.595925925925</v>
      </c>
      <c r="AJ35" t="n">
        <v>40.0</v>
      </c>
      <c r="AK35" t="n">
        <v>0.0</v>
      </c>
      <c r="AL35" t="n">
        <v>0.0</v>
      </c>
      <c r="AM35" t="n">
        <v>0.0</v>
      </c>
      <c r="AN35" t="n">
        <v>5.0</v>
      </c>
      <c r="AO35" t="n">
        <v>0.0</v>
      </c>
      <c r="AP35" t="n">
        <v>11.0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WI220244</t>
        </is>
      </c>
      <c r="B36" t="inlineStr">
        <is>
          <t>DATA_VALIDATION</t>
        </is>
      </c>
      <c r="C36" t="inlineStr">
        <is>
          <t>1100001373</t>
        </is>
      </c>
      <c r="D36" t="inlineStr">
        <is>
          <t>Folder</t>
        </is>
      </c>
      <c r="E36" s="2">
        <f>HYPERLINK("capsilon://?command=openfolder&amp;siteaddress=envoy.emaiq-na2.net&amp;folderid=FX22FB698C-3477-045F-6C14-0EE8A7429350","FX2201103")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MI22021777</t>
        </is>
      </c>
      <c r="J36" t="n">
        <v>170.0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44593.54011574074</v>
      </c>
      <c r="P36" s="1" t="n">
        <v>44593.60972222222</v>
      </c>
      <c r="Q36" t="n">
        <v>4384.0</v>
      </c>
      <c r="R36" t="n">
        <v>1630.0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44593.56880787037</v>
      </c>
      <c r="X36" t="n">
        <v>1004.0</v>
      </c>
      <c r="Y36" t="n">
        <v>154.0</v>
      </c>
      <c r="Z36" t="n">
        <v>0.0</v>
      </c>
      <c r="AA36" t="n">
        <v>154.0</v>
      </c>
      <c r="AB36" t="n">
        <v>0.0</v>
      </c>
      <c r="AC36" t="n">
        <v>74.0</v>
      </c>
      <c r="AD36" t="n">
        <v>16.0</v>
      </c>
      <c r="AE36" t="n">
        <v>0.0</v>
      </c>
      <c r="AF36" t="n">
        <v>0.0</v>
      </c>
      <c r="AG36" t="n">
        <v>0.0</v>
      </c>
      <c r="AH36" t="inlineStr">
        <is>
          <t>Mohini Shreekrishna Shinde</t>
        </is>
      </c>
      <c r="AI36" s="1" t="n">
        <v>44593.60972222222</v>
      </c>
      <c r="AJ36" t="n">
        <v>616.0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WI220245</t>
        </is>
      </c>
      <c r="B37" t="inlineStr">
        <is>
          <t>DATA_VALIDATION</t>
        </is>
      </c>
      <c r="C37" t="inlineStr">
        <is>
          <t>1100001373</t>
        </is>
      </c>
      <c r="D37" t="inlineStr">
        <is>
          <t>Folder</t>
        </is>
      </c>
      <c r="E37" s="2">
        <f>HYPERLINK("capsilon://?command=openfolder&amp;siteaddress=envoy.emaiq-na2.net&amp;folderid=FX22FB698C-3477-045F-6C14-0EE8A7429350","FX2201103")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MI22021793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44593.544027777774</v>
      </c>
      <c r="P37" s="1" t="n">
        <v>44593.61099537037</v>
      </c>
      <c r="Q37" t="n">
        <v>5576.0</v>
      </c>
      <c r="R37" t="n">
        <v>210.0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44593.56998842592</v>
      </c>
      <c r="X37" t="n">
        <v>101.0</v>
      </c>
      <c r="Y37" t="n">
        <v>21.0</v>
      </c>
      <c r="Z37" t="n">
        <v>0.0</v>
      </c>
      <c r="AA37" t="n">
        <v>21.0</v>
      </c>
      <c r="AB37" t="n">
        <v>0.0</v>
      </c>
      <c r="AC37" t="n">
        <v>2.0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Mohini Shreekrishna Shinde</t>
        </is>
      </c>
      <c r="AI37" s="1" t="n">
        <v>44593.61099537037</v>
      </c>
      <c r="AJ37" t="n">
        <v>109.0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WI220246</t>
        </is>
      </c>
      <c r="B38" t="inlineStr">
        <is>
          <t>DATA_VALIDATION</t>
        </is>
      </c>
      <c r="C38" t="inlineStr">
        <is>
          <t>1100002074</t>
        </is>
      </c>
      <c r="D38" t="inlineStr">
        <is>
          <t>Folder</t>
        </is>
      </c>
      <c r="E38" s="2">
        <f>HYPERLINK("capsilon://?command=openfolder&amp;siteaddress=envoy.emaiq-na2.net&amp;folderid=FX72EE5AC9-B53D-98DF-30FD-EEF41F68E741","FX2201376")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MI22021864</t>
        </is>
      </c>
      <c r="J38" t="n">
        <v>75.0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44593.553402777776</v>
      </c>
      <c r="P38" s="1" t="n">
        <v>44593.62175925926</v>
      </c>
      <c r="Q38" t="n">
        <v>3911.0</v>
      </c>
      <c r="R38" t="n">
        <v>1995.0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44593.58232638889</v>
      </c>
      <c r="X38" t="n">
        <v>1066.0</v>
      </c>
      <c r="Y38" t="n">
        <v>171.0</v>
      </c>
      <c r="Z38" t="n">
        <v>0.0</v>
      </c>
      <c r="AA38" t="n">
        <v>171.0</v>
      </c>
      <c r="AB38" t="n">
        <v>0.0</v>
      </c>
      <c r="AC38" t="n">
        <v>135.0</v>
      </c>
      <c r="AD38" t="n">
        <v>-96.0</v>
      </c>
      <c r="AE38" t="n">
        <v>0.0</v>
      </c>
      <c r="AF38" t="n">
        <v>0.0</v>
      </c>
      <c r="AG38" t="n">
        <v>0.0</v>
      </c>
      <c r="AH38" t="inlineStr">
        <is>
          <t>Mohini Shreekrishna Shinde</t>
        </is>
      </c>
      <c r="AI38" s="1" t="n">
        <v>44593.62175925926</v>
      </c>
      <c r="AJ38" t="n">
        <v>929.0</v>
      </c>
      <c r="AK38" t="n">
        <v>6.0</v>
      </c>
      <c r="AL38" t="n">
        <v>0.0</v>
      </c>
      <c r="AM38" t="n">
        <v>6.0</v>
      </c>
      <c r="AN38" t="n">
        <v>0.0</v>
      </c>
      <c r="AO38" t="n">
        <v>6.0</v>
      </c>
      <c r="AP38" t="n">
        <v>-102.0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WI220247</t>
        </is>
      </c>
      <c r="B39" t="inlineStr">
        <is>
          <t>DATA_VALIDATION</t>
        </is>
      </c>
      <c r="C39" t="inlineStr">
        <is>
          <t>1100002074</t>
        </is>
      </c>
      <c r="D39" t="inlineStr">
        <is>
          <t>Folder</t>
        </is>
      </c>
      <c r="E39" s="2">
        <f>HYPERLINK("capsilon://?command=openfolder&amp;siteaddress=envoy.emaiq-na2.net&amp;folderid=FX72EE5AC9-B53D-98DF-30FD-EEF41F68E741","FX2201376")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MI22021940</t>
        </is>
      </c>
      <c r="J39" t="n">
        <v>32.0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44593.557442129626</v>
      </c>
      <c r="P39" s="1" t="n">
        <v>44593.641747685186</v>
      </c>
      <c r="Q39" t="n">
        <v>4377.0</v>
      </c>
      <c r="R39" t="n">
        <v>2907.0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44593.60450231482</v>
      </c>
      <c r="X39" t="n">
        <v>1173.0</v>
      </c>
      <c r="Y39" t="n">
        <v>108.0</v>
      </c>
      <c r="Z39" t="n">
        <v>0.0</v>
      </c>
      <c r="AA39" t="n">
        <v>108.0</v>
      </c>
      <c r="AB39" t="n">
        <v>0.0</v>
      </c>
      <c r="AC39" t="n">
        <v>189.0</v>
      </c>
      <c r="AD39" t="n">
        <v>-76.0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44593.641747685186</v>
      </c>
      <c r="AJ39" t="n">
        <v>1726.0</v>
      </c>
      <c r="AK39" t="n">
        <v>7.0</v>
      </c>
      <c r="AL39" t="n">
        <v>0.0</v>
      </c>
      <c r="AM39" t="n">
        <v>7.0</v>
      </c>
      <c r="AN39" t="n">
        <v>0.0</v>
      </c>
      <c r="AO39" t="n">
        <v>7.0</v>
      </c>
      <c r="AP39" t="n">
        <v>-83.0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WI220249</t>
        </is>
      </c>
      <c r="B40" t="inlineStr">
        <is>
          <t>DATA_VALIDATION</t>
        </is>
      </c>
      <c r="C40" t="inlineStr">
        <is>
          <t>1100000784</t>
        </is>
      </c>
      <c r="D40" t="inlineStr">
        <is>
          <t>Folder</t>
        </is>
      </c>
      <c r="E40" s="2">
        <f>HYPERLINK("capsilon://?command=openfolder&amp;siteaddress=envoy.emaiq-na2.net&amp;folderid=FX3B70897F-23EB-7145-1C0C-DA27091A100E","FX220171")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MI22022180</t>
        </is>
      </c>
      <c r="J40" t="n">
        <v>132.0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44593.5775462963</v>
      </c>
      <c r="P40" s="1" t="n">
        <v>44593.696388888886</v>
      </c>
      <c r="Q40" t="n">
        <v>8862.0</v>
      </c>
      <c r="R40" t="n">
        <v>1406.0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44593.616689814815</v>
      </c>
      <c r="X40" t="n">
        <v>715.0</v>
      </c>
      <c r="Y40" t="n">
        <v>104.0</v>
      </c>
      <c r="Z40" t="n">
        <v>0.0</v>
      </c>
      <c r="AA40" t="n">
        <v>104.0</v>
      </c>
      <c r="AB40" t="n">
        <v>0.0</v>
      </c>
      <c r="AC40" t="n">
        <v>128.0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Mohini Shreekrishna Shinde</t>
        </is>
      </c>
      <c r="AI40" s="1" t="n">
        <v>44593.696388888886</v>
      </c>
      <c r="AJ40" t="n">
        <v>684.0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WI220250</t>
        </is>
      </c>
      <c r="B41" t="inlineStr">
        <is>
          <t>DATA_VALIDATION</t>
        </is>
      </c>
      <c r="C41" t="inlineStr">
        <is>
          <t>1100001284</t>
        </is>
      </c>
      <c r="D41" t="inlineStr">
        <is>
          <t>Folder</t>
        </is>
      </c>
      <c r="E41" s="2">
        <f>HYPERLINK("capsilon://?command=openfolder&amp;siteaddress=envoy.emaiq-na2.net&amp;folderid=FX96206119-B74E-5421-0013-674347B45F9D","FX220196")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MI22022260</t>
        </is>
      </c>
      <c r="J41" t="n">
        <v>11.0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44593.59037037037</v>
      </c>
      <c r="P41" s="1" t="n">
        <v>44593.765</v>
      </c>
      <c r="Q41" t="n">
        <v>14986.0</v>
      </c>
      <c r="R41" t="n">
        <v>102.0</v>
      </c>
      <c r="S41" t="b">
        <v>0</v>
      </c>
      <c r="T41" t="inlineStr">
        <is>
          <t>N/A</t>
        </is>
      </c>
      <c r="U41" t="b">
        <v>0</v>
      </c>
      <c r="V41" t="inlineStr">
        <is>
          <t>Suraj Toradmal</t>
        </is>
      </c>
      <c r="W41" s="1" t="n">
        <v>44593.61753472222</v>
      </c>
      <c r="X41" t="n">
        <v>72.0</v>
      </c>
      <c r="Y41" t="n">
        <v>0.0</v>
      </c>
      <c r="Z41" t="n">
        <v>0.0</v>
      </c>
      <c r="AA41" t="n">
        <v>0.0</v>
      </c>
      <c r="AB41" t="n">
        <v>5.0</v>
      </c>
      <c r="AC41" t="n">
        <v>0.0</v>
      </c>
      <c r="AD41" t="n">
        <v>11.0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44593.765</v>
      </c>
      <c r="AJ41" t="n">
        <v>30.0</v>
      </c>
      <c r="AK41" t="n">
        <v>0.0</v>
      </c>
      <c r="AL41" t="n">
        <v>0.0</v>
      </c>
      <c r="AM41" t="n">
        <v>0.0</v>
      </c>
      <c r="AN41" t="n">
        <v>5.0</v>
      </c>
      <c r="AO41" t="n">
        <v>0.0</v>
      </c>
      <c r="AP41" t="n">
        <v>11.0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WI220251</t>
        </is>
      </c>
      <c r="B42" t="inlineStr">
        <is>
          <t>DATA_VALIDATION</t>
        </is>
      </c>
      <c r="C42" t="inlineStr">
        <is>
          <t>1100001284</t>
        </is>
      </c>
      <c r="D42" t="inlineStr">
        <is>
          <t>Folder</t>
        </is>
      </c>
      <c r="E42" s="2">
        <f>HYPERLINK("capsilon://?command=openfolder&amp;siteaddress=envoy.emaiq-na2.net&amp;folderid=FX96206119-B74E-5421-0013-674347B45F9D","FX220196")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MI22022274</t>
        </is>
      </c>
      <c r="J42" t="n">
        <v>11.0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44593.59271990741</v>
      </c>
      <c r="P42" s="1" t="n">
        <v>44593.76524305555</v>
      </c>
      <c r="Q42" t="n">
        <v>14837.0</v>
      </c>
      <c r="R42" t="n">
        <v>69.0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44593.618101851855</v>
      </c>
      <c r="X42" t="n">
        <v>49.0</v>
      </c>
      <c r="Y42" t="n">
        <v>0.0</v>
      </c>
      <c r="Z42" t="n">
        <v>0.0</v>
      </c>
      <c r="AA42" t="n">
        <v>0.0</v>
      </c>
      <c r="AB42" t="n">
        <v>5.0</v>
      </c>
      <c r="AC42" t="n">
        <v>0.0</v>
      </c>
      <c r="AD42" t="n">
        <v>11.0</v>
      </c>
      <c r="AE42" t="n">
        <v>0.0</v>
      </c>
      <c r="AF42" t="n">
        <v>0.0</v>
      </c>
      <c r="AG42" t="n">
        <v>0.0</v>
      </c>
      <c r="AH42" t="inlineStr">
        <is>
          <t>Mohini Shreekrishna Shinde</t>
        </is>
      </c>
      <c r="AI42" s="1" t="n">
        <v>44593.76524305555</v>
      </c>
      <c r="AJ42" t="n">
        <v>20.0</v>
      </c>
      <c r="AK42" t="n">
        <v>0.0</v>
      </c>
      <c r="AL42" t="n">
        <v>0.0</v>
      </c>
      <c r="AM42" t="n">
        <v>0.0</v>
      </c>
      <c r="AN42" t="n">
        <v>5.0</v>
      </c>
      <c r="AO42" t="n">
        <v>0.0</v>
      </c>
      <c r="AP42" t="n">
        <v>11.0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WI220253</t>
        </is>
      </c>
      <c r="B43" t="inlineStr">
        <is>
          <t>DATA_VALIDATION</t>
        </is>
      </c>
      <c r="C43" t="inlineStr">
        <is>
          <t>1100001373</t>
        </is>
      </c>
      <c r="D43" t="inlineStr">
        <is>
          <t>Folder</t>
        </is>
      </c>
      <c r="E43" s="2">
        <f>HYPERLINK("capsilon://?command=openfolder&amp;siteaddress=envoy.emaiq-na2.net&amp;folderid=FX22FB698C-3477-045F-6C14-0EE8A7429350","FX2201103")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MI22022531</t>
        </is>
      </c>
      <c r="J43" t="n">
        <v>90.0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44593.61934027778</v>
      </c>
      <c r="P43" s="1" t="n">
        <v>44593.626296296294</v>
      </c>
      <c r="Q43" t="n">
        <v>140.0</v>
      </c>
      <c r="R43" t="n">
        <v>461.0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44593.626296296294</v>
      </c>
      <c r="X43" t="n">
        <v>461.0</v>
      </c>
      <c r="Y43" t="n">
        <v>0.0</v>
      </c>
      <c r="Z43" t="n">
        <v>0.0</v>
      </c>
      <c r="AA43" t="n">
        <v>0.0</v>
      </c>
      <c r="AB43" t="n">
        <v>0.0</v>
      </c>
      <c r="AC43" t="n">
        <v>11.0</v>
      </c>
      <c r="AD43" t="n">
        <v>90.0</v>
      </c>
      <c r="AE43" t="n">
        <v>82.0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WI220254</t>
        </is>
      </c>
      <c r="B44" t="inlineStr">
        <is>
          <t>DATA_VALIDATION</t>
        </is>
      </c>
      <c r="C44" t="inlineStr">
        <is>
          <t>1100002051</t>
        </is>
      </c>
      <c r="D44" t="inlineStr">
        <is>
          <t>Folder</t>
        </is>
      </c>
      <c r="E44" s="2">
        <f>HYPERLINK("capsilon://?command=openfolder&amp;siteaddress=envoy.emaiq-na2.net&amp;folderid=FXAAD7B184-E3C1-E193-04BE-287B45FC8A2E","FX2201279")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MI22022616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44593.625868055555</v>
      </c>
      <c r="P44" s="1" t="n">
        <v>44593.7665625</v>
      </c>
      <c r="Q44" t="n">
        <v>11932.0</v>
      </c>
      <c r="R44" t="n">
        <v>224.0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44593.62762731482</v>
      </c>
      <c r="X44" t="n">
        <v>79.0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Mohini Shreekrishna Shinde</t>
        </is>
      </c>
      <c r="AI44" s="1" t="n">
        <v>44593.7665625</v>
      </c>
      <c r="AJ44" t="n">
        <v>114.0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WI220255</t>
        </is>
      </c>
      <c r="B45" t="inlineStr">
        <is>
          <t>DATA_VALIDATION</t>
        </is>
      </c>
      <c r="C45" t="inlineStr">
        <is>
          <t>1100001758</t>
        </is>
      </c>
      <c r="D45" t="inlineStr">
        <is>
          <t>Folder</t>
        </is>
      </c>
      <c r="E45" s="2">
        <f>HYPERLINK("capsilon://?command=openfolder&amp;siteaddress=envoy.emaiq-na2.net&amp;folderid=FXF404CBF1-C829-0083-EC6F-C1B3742EB903","FX2201195")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MI22022578</t>
        </is>
      </c>
      <c r="J45" t="n">
        <v>148.0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44593.626493055555</v>
      </c>
      <c r="P45" s="1" t="n">
        <v>44593.77521990741</v>
      </c>
      <c r="Q45" t="n">
        <v>10935.0</v>
      </c>
      <c r="R45" t="n">
        <v>1915.0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44593.66212962963</v>
      </c>
      <c r="X45" t="n">
        <v>1168.0</v>
      </c>
      <c r="Y45" t="n">
        <v>224.0</v>
      </c>
      <c r="Z45" t="n">
        <v>0.0</v>
      </c>
      <c r="AA45" t="n">
        <v>224.0</v>
      </c>
      <c r="AB45" t="n">
        <v>0.0</v>
      </c>
      <c r="AC45" t="n">
        <v>210.0</v>
      </c>
      <c r="AD45" t="n">
        <v>-76.0</v>
      </c>
      <c r="AE45" t="n">
        <v>0.0</v>
      </c>
      <c r="AF45" t="n">
        <v>0.0</v>
      </c>
      <c r="AG45" t="n">
        <v>0.0</v>
      </c>
      <c r="AH45" t="inlineStr">
        <is>
          <t>Mohini Shreekrishna Shinde</t>
        </is>
      </c>
      <c r="AI45" s="1" t="n">
        <v>44593.77521990741</v>
      </c>
      <c r="AJ45" t="n">
        <v>747.0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-77.0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WI220256</t>
        </is>
      </c>
      <c r="B46" t="inlineStr">
        <is>
          <t>DATA_VALIDATION</t>
        </is>
      </c>
      <c r="C46" t="inlineStr">
        <is>
          <t>1100002051</t>
        </is>
      </c>
      <c r="D46" t="inlineStr">
        <is>
          <t>Folder</t>
        </is>
      </c>
      <c r="E46" s="2">
        <f>HYPERLINK("capsilon://?command=openfolder&amp;siteaddress=envoy.emaiq-na2.net&amp;folderid=FXAAD7B184-E3C1-E193-04BE-287B45FC8A2E","FX2201279")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MI22022635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44593.626875</v>
      </c>
      <c r="P46" s="1" t="n">
        <v>44593.66417824074</v>
      </c>
      <c r="Q46" t="n">
        <v>3047.0</v>
      </c>
      <c r="R46" t="n">
        <v>176.0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44593.66417824074</v>
      </c>
      <c r="X46" t="n">
        <v>176.0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28.0</v>
      </c>
      <c r="AE46" t="n">
        <v>21.0</v>
      </c>
      <c r="AF46" t="n">
        <v>0.0</v>
      </c>
      <c r="AG46" t="n">
        <v>4.0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WI220257</t>
        </is>
      </c>
      <c r="B47" t="inlineStr">
        <is>
          <t>DATA_VALIDATION</t>
        </is>
      </c>
      <c r="C47" t="inlineStr">
        <is>
          <t>1100001373</t>
        </is>
      </c>
      <c r="D47" t="inlineStr">
        <is>
          <t>Folder</t>
        </is>
      </c>
      <c r="E47" s="2">
        <f>HYPERLINK("capsilon://?command=openfolder&amp;siteaddress=envoy.emaiq-na2.net&amp;folderid=FX22FB698C-3477-045F-6C14-0EE8A7429350","FX2201103")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MI22022531</t>
        </is>
      </c>
      <c r="J47" t="n">
        <v>170.0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44593.62771990741</v>
      </c>
      <c r="P47" s="1" t="n">
        <v>44593.68846064815</v>
      </c>
      <c r="Q47" t="n">
        <v>4128.0</v>
      </c>
      <c r="R47" t="n">
        <v>1120.0</v>
      </c>
      <c r="S47" t="b">
        <v>0</v>
      </c>
      <c r="T47" t="inlineStr">
        <is>
          <t>N/A</t>
        </is>
      </c>
      <c r="U47" t="b">
        <v>1</v>
      </c>
      <c r="V47" t="inlineStr">
        <is>
          <t>Suraj Toradmal</t>
        </is>
      </c>
      <c r="W47" s="1" t="n">
        <v>44593.6546875</v>
      </c>
      <c r="X47" t="n">
        <v>675.0</v>
      </c>
      <c r="Y47" t="n">
        <v>154.0</v>
      </c>
      <c r="Z47" t="n">
        <v>0.0</v>
      </c>
      <c r="AA47" t="n">
        <v>154.0</v>
      </c>
      <c r="AB47" t="n">
        <v>0.0</v>
      </c>
      <c r="AC47" t="n">
        <v>76.0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Mohini Shreekrishna Shinde</t>
        </is>
      </c>
      <c r="AI47" s="1" t="n">
        <v>44593.68846064815</v>
      </c>
      <c r="AJ47" t="n">
        <v>439.0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WI220261</t>
        </is>
      </c>
      <c r="B48" t="inlineStr">
        <is>
          <t>DATA_VALIDATION</t>
        </is>
      </c>
      <c r="C48" t="inlineStr">
        <is>
          <t>1100002488</t>
        </is>
      </c>
      <c r="D48" t="inlineStr">
        <is>
          <t>Folder</t>
        </is>
      </c>
      <c r="E48" s="2">
        <f>HYPERLINK("capsilon://?command=openfolder&amp;siteaddress=envoy.emaiq-na2.net&amp;folderid=FX79D42BB2-5B9C-8F24-2BD3-30762EA30BCD","FX2201559")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MI22022759</t>
        </is>
      </c>
      <c r="J48" t="n">
        <v>250.0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44593.63820601852</v>
      </c>
      <c r="P48" s="1" t="n">
        <v>44593.784166666665</v>
      </c>
      <c r="Q48" t="n">
        <v>11052.0</v>
      </c>
      <c r="R48" t="n">
        <v>1559.0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44593.67328703704</v>
      </c>
      <c r="X48" t="n">
        <v>787.0</v>
      </c>
      <c r="Y48" t="n">
        <v>210.0</v>
      </c>
      <c r="Z48" t="n">
        <v>0.0</v>
      </c>
      <c r="AA48" t="n">
        <v>210.0</v>
      </c>
      <c r="AB48" t="n">
        <v>0.0</v>
      </c>
      <c r="AC48" t="n">
        <v>53.0</v>
      </c>
      <c r="AD48" t="n">
        <v>40.0</v>
      </c>
      <c r="AE48" t="n">
        <v>0.0</v>
      </c>
      <c r="AF48" t="n">
        <v>0.0</v>
      </c>
      <c r="AG48" t="n">
        <v>0.0</v>
      </c>
      <c r="AH48" t="inlineStr">
        <is>
          <t>Mohini Shreekrishna Shinde</t>
        </is>
      </c>
      <c r="AI48" s="1" t="n">
        <v>44593.784166666665</v>
      </c>
      <c r="AJ48" t="n">
        <v>772.0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39.0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WI220262</t>
        </is>
      </c>
      <c r="B49" t="inlineStr">
        <is>
          <t>DATA_VALIDATION</t>
        </is>
      </c>
      <c r="C49" t="inlineStr">
        <is>
          <t>1100001807</t>
        </is>
      </c>
      <c r="D49" t="inlineStr">
        <is>
          <t>Folder</t>
        </is>
      </c>
      <c r="E49" s="2">
        <f>HYPERLINK("capsilon://?command=openfolder&amp;siteaddress=envoy.emaiq-na2.net&amp;folderid=FX6CD10E20-69D7-44A1-AF66-7C57850BE170","FX2201395")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MI22022796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44593.64</v>
      </c>
      <c r="P49" s="1" t="n">
        <v>44593.79064814815</v>
      </c>
      <c r="Q49" t="n">
        <v>12302.0</v>
      </c>
      <c r="R49" t="n">
        <v>714.0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44593.69068287037</v>
      </c>
      <c r="X49" t="n">
        <v>155.0</v>
      </c>
      <c r="Y49" t="n">
        <v>52.0</v>
      </c>
      <c r="Z49" t="n">
        <v>0.0</v>
      </c>
      <c r="AA49" t="n">
        <v>52.0</v>
      </c>
      <c r="AB49" t="n">
        <v>0.0</v>
      </c>
      <c r="AC49" t="n">
        <v>22.0</v>
      </c>
      <c r="AD49" t="n">
        <v>14.0</v>
      </c>
      <c r="AE49" t="n">
        <v>0.0</v>
      </c>
      <c r="AF49" t="n">
        <v>0.0</v>
      </c>
      <c r="AG49" t="n">
        <v>0.0</v>
      </c>
      <c r="AH49" t="inlineStr">
        <is>
          <t>Mohini Shreekrishna Shinde</t>
        </is>
      </c>
      <c r="AI49" s="1" t="n">
        <v>44593.79064814815</v>
      </c>
      <c r="AJ49" t="n">
        <v>559.0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WI220264</t>
        </is>
      </c>
      <c r="B50" t="inlineStr">
        <is>
          <t>DATA_VALIDATION</t>
        </is>
      </c>
      <c r="C50" t="inlineStr">
        <is>
          <t>1100002051</t>
        </is>
      </c>
      <c r="D50" t="inlineStr">
        <is>
          <t>Folder</t>
        </is>
      </c>
      <c r="E50" s="2">
        <f>HYPERLINK("capsilon://?command=openfolder&amp;siteaddress=envoy.emaiq-na2.net&amp;folderid=FXAAD7B184-E3C1-E193-04BE-287B45FC8A2E","FX2201279")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MI22022635</t>
        </is>
      </c>
      <c r="J50" t="n">
        <v>112.0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44593.66478009259</v>
      </c>
      <c r="P50" s="1" t="n">
        <v>44593.76207175926</v>
      </c>
      <c r="Q50" t="n">
        <v>6820.0</v>
      </c>
      <c r="R50" t="n">
        <v>1586.0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44593.68887731482</v>
      </c>
      <c r="X50" t="n">
        <v>987.0</v>
      </c>
      <c r="Y50" t="n">
        <v>84.0</v>
      </c>
      <c r="Z50" t="n">
        <v>0.0</v>
      </c>
      <c r="AA50" t="n">
        <v>84.0</v>
      </c>
      <c r="AB50" t="n">
        <v>0.0</v>
      </c>
      <c r="AC50" t="n">
        <v>44.0</v>
      </c>
      <c r="AD50" t="n">
        <v>28.0</v>
      </c>
      <c r="AE50" t="n">
        <v>0.0</v>
      </c>
      <c r="AF50" t="n">
        <v>0.0</v>
      </c>
      <c r="AG50" t="n">
        <v>0.0</v>
      </c>
      <c r="AH50" t="inlineStr">
        <is>
          <t>Mohini Shreekrishna Shinde</t>
        </is>
      </c>
      <c r="AI50" s="1" t="n">
        <v>44593.76207175926</v>
      </c>
      <c r="AJ50" t="n">
        <v>589.0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WI220265</t>
        </is>
      </c>
      <c r="B51" t="inlineStr">
        <is>
          <t>DATA_VALIDATION</t>
        </is>
      </c>
      <c r="C51" t="inlineStr">
        <is>
          <t>1100002442</t>
        </is>
      </c>
      <c r="D51" t="inlineStr">
        <is>
          <t>Folder</t>
        </is>
      </c>
      <c r="E51" s="2">
        <f>HYPERLINK("capsilon://?command=openfolder&amp;siteaddress=envoy.emaiq-na2.net&amp;folderid=FXB996560F-5F0F-2742-0212-258AA663563D","FX2201439")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MI22023208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44593.67424768519</v>
      </c>
      <c r="P51" s="1" t="n">
        <v>44593.69196759259</v>
      </c>
      <c r="Q51" t="n">
        <v>1421.0</v>
      </c>
      <c r="R51" t="n">
        <v>110.0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44593.69196759259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28.0</v>
      </c>
      <c r="AE51" t="n">
        <v>21.0</v>
      </c>
      <c r="AF51" t="n">
        <v>0.0</v>
      </c>
      <c r="AG51" t="n">
        <v>3.0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WI220266</t>
        </is>
      </c>
      <c r="B52" t="inlineStr">
        <is>
          <t>DATA_VALIDATION</t>
        </is>
      </c>
      <c r="C52" t="inlineStr">
        <is>
          <t>1100002442</t>
        </is>
      </c>
      <c r="D52" t="inlineStr">
        <is>
          <t>Folder</t>
        </is>
      </c>
      <c r="E52" s="2">
        <f>HYPERLINK("capsilon://?command=openfolder&amp;siteaddress=envoy.emaiq-na2.net&amp;folderid=FXB996560F-5F0F-2742-0212-258AA663563D","FX2201439")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MI22023225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44593.67521990741</v>
      </c>
      <c r="P52" s="1" t="n">
        <v>44593.79188657407</v>
      </c>
      <c r="Q52" t="n">
        <v>9774.0</v>
      </c>
      <c r="R52" t="n">
        <v>306.0</v>
      </c>
      <c r="S52" t="b">
        <v>0</v>
      </c>
      <c r="T52" t="inlineStr">
        <is>
          <t>N/A</t>
        </is>
      </c>
      <c r="U52" t="b">
        <v>0</v>
      </c>
      <c r="V52" t="inlineStr">
        <is>
          <t>Suraj Toradmal</t>
        </is>
      </c>
      <c r="W52" s="1" t="n">
        <v>44593.69429398148</v>
      </c>
      <c r="X52" t="n">
        <v>200.0</v>
      </c>
      <c r="Y52" t="n">
        <v>21.0</v>
      </c>
      <c r="Z52" t="n">
        <v>0.0</v>
      </c>
      <c r="AA52" t="n">
        <v>21.0</v>
      </c>
      <c r="AB52" t="n">
        <v>0.0</v>
      </c>
      <c r="AC52" t="n">
        <v>18.0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Mohini Shreekrishna Shinde</t>
        </is>
      </c>
      <c r="AI52" s="1" t="n">
        <v>44593.79188657407</v>
      </c>
      <c r="AJ52" t="n">
        <v>106.0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WI220268</t>
        </is>
      </c>
      <c r="B53" t="inlineStr">
        <is>
          <t>DATA_VALIDATION</t>
        </is>
      </c>
      <c r="C53" t="inlineStr">
        <is>
          <t>1100002442</t>
        </is>
      </c>
      <c r="D53" t="inlineStr">
        <is>
          <t>Folder</t>
        </is>
      </c>
      <c r="E53" s="2">
        <f>HYPERLINK("capsilon://?command=openfolder&amp;siteaddress=envoy.emaiq-na2.net&amp;folderid=FXB996560F-5F0F-2742-0212-258AA663563D","FX2201439")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MI22023285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44593.679872685185</v>
      </c>
      <c r="P53" s="1" t="n">
        <v>44593.79314814815</v>
      </c>
      <c r="Q53" t="n">
        <v>9486.0</v>
      </c>
      <c r="R53" t="n">
        <v>301.0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44593.70103009259</v>
      </c>
      <c r="X53" t="n">
        <v>193.0</v>
      </c>
      <c r="Y53" t="n">
        <v>21.0</v>
      </c>
      <c r="Z53" t="n">
        <v>0.0</v>
      </c>
      <c r="AA53" t="n">
        <v>21.0</v>
      </c>
      <c r="AB53" t="n">
        <v>0.0</v>
      </c>
      <c r="AC53" t="n">
        <v>17.0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Mohini Shreekrishna Shinde</t>
        </is>
      </c>
      <c r="AI53" s="1" t="n">
        <v>44593.79314814815</v>
      </c>
      <c r="AJ53" t="n">
        <v>108.0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WI220269</t>
        </is>
      </c>
      <c r="B54" t="inlineStr">
        <is>
          <t>DATA_VALIDATION</t>
        </is>
      </c>
      <c r="C54" t="inlineStr">
        <is>
          <t>1100001638</t>
        </is>
      </c>
      <c r="D54" t="inlineStr">
        <is>
          <t>Folder</t>
        </is>
      </c>
      <c r="E54" s="2">
        <f>HYPERLINK("capsilon://?command=openfolder&amp;siteaddress=envoy.emaiq-na2.net&amp;folderid=FXB3771D90-BC2E-47AC-669F-C12B3FD6F5EE","FX2201495")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MI22023358</t>
        </is>
      </c>
      <c r="J54" t="n">
        <v>253.0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44593.68975694444</v>
      </c>
      <c r="P54" s="1" t="n">
        <v>44593.81018518518</v>
      </c>
      <c r="Q54" t="n">
        <v>7045.0</v>
      </c>
      <c r="R54" t="n">
        <v>3360.0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44593.724340277775</v>
      </c>
      <c r="X54" t="n">
        <v>2013.0</v>
      </c>
      <c r="Y54" t="n">
        <v>225.0</v>
      </c>
      <c r="Z54" t="n">
        <v>0.0</v>
      </c>
      <c r="AA54" t="n">
        <v>225.0</v>
      </c>
      <c r="AB54" t="n">
        <v>0.0</v>
      </c>
      <c r="AC54" t="n">
        <v>169.0</v>
      </c>
      <c r="AD54" t="n">
        <v>28.0</v>
      </c>
      <c r="AE54" t="n">
        <v>0.0</v>
      </c>
      <c r="AF54" t="n">
        <v>0.0</v>
      </c>
      <c r="AG54" t="n">
        <v>0.0</v>
      </c>
      <c r="AH54" t="inlineStr">
        <is>
          <t>Mohini Shreekrishna Shinde</t>
        </is>
      </c>
      <c r="AI54" s="1" t="n">
        <v>44593.81018518518</v>
      </c>
      <c r="AJ54" t="n">
        <v>976.0</v>
      </c>
      <c r="AK54" t="n">
        <v>4.0</v>
      </c>
      <c r="AL54" t="n">
        <v>0.0</v>
      </c>
      <c r="AM54" t="n">
        <v>4.0</v>
      </c>
      <c r="AN54" t="n">
        <v>42.0</v>
      </c>
      <c r="AO54" t="n">
        <v>4.0</v>
      </c>
      <c r="AP54" t="n">
        <v>24.0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WI220270</t>
        </is>
      </c>
      <c r="B55" t="inlineStr">
        <is>
          <t>DATA_VALIDATION</t>
        </is>
      </c>
      <c r="C55" t="inlineStr">
        <is>
          <t>1100002442</t>
        </is>
      </c>
      <c r="D55" t="inlineStr">
        <is>
          <t>Folder</t>
        </is>
      </c>
      <c r="E55" s="2">
        <f>HYPERLINK("capsilon://?command=openfolder&amp;siteaddress=envoy.emaiq-na2.net&amp;folderid=FXB996560F-5F0F-2742-0212-258AA663563D","FX2201439")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MI22023208</t>
        </is>
      </c>
      <c r="J55" t="n">
        <v>84.0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44593.69253472222</v>
      </c>
      <c r="P55" s="1" t="n">
        <v>44593.76464120371</v>
      </c>
      <c r="Q55" t="n">
        <v>5621.0</v>
      </c>
      <c r="R55" t="n">
        <v>609.0</v>
      </c>
      <c r="S55" t="b">
        <v>0</v>
      </c>
      <c r="T55" t="inlineStr">
        <is>
          <t>N/A</t>
        </is>
      </c>
      <c r="U55" t="b">
        <v>1</v>
      </c>
      <c r="V55" t="inlineStr">
        <is>
          <t>Suraj Toradmal</t>
        </is>
      </c>
      <c r="W55" s="1" t="n">
        <v>44593.69878472222</v>
      </c>
      <c r="X55" t="n">
        <v>387.0</v>
      </c>
      <c r="Y55" t="n">
        <v>42.0</v>
      </c>
      <c r="Z55" t="n">
        <v>0.0</v>
      </c>
      <c r="AA55" t="n">
        <v>42.0</v>
      </c>
      <c r="AB55" t="n">
        <v>21.0</v>
      </c>
      <c r="AC55" t="n">
        <v>32.0</v>
      </c>
      <c r="AD55" t="n">
        <v>42.0</v>
      </c>
      <c r="AE55" t="n">
        <v>0.0</v>
      </c>
      <c r="AF55" t="n">
        <v>0.0</v>
      </c>
      <c r="AG55" t="n">
        <v>0.0</v>
      </c>
      <c r="AH55" t="inlineStr">
        <is>
          <t>Mohini Shreekrishna Shinde</t>
        </is>
      </c>
      <c r="AI55" s="1" t="n">
        <v>44593.76464120371</v>
      </c>
      <c r="AJ55" t="n">
        <v>222.0</v>
      </c>
      <c r="AK55" t="n">
        <v>0.0</v>
      </c>
      <c r="AL55" t="n">
        <v>0.0</v>
      </c>
      <c r="AM55" t="n">
        <v>0.0</v>
      </c>
      <c r="AN55" t="n">
        <v>21.0</v>
      </c>
      <c r="AO55" t="n">
        <v>0.0</v>
      </c>
      <c r="AP55" t="n">
        <v>42.0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WI220271</t>
        </is>
      </c>
      <c r="B56" t="inlineStr">
        <is>
          <t>DATA_VALIDATION</t>
        </is>
      </c>
      <c r="C56" t="inlineStr">
        <is>
          <t>1100001498</t>
        </is>
      </c>
      <c r="D56" t="inlineStr">
        <is>
          <t>Folder</t>
        </is>
      </c>
      <c r="E56" s="2">
        <f>HYPERLINK("capsilon://?command=openfolder&amp;siteaddress=envoy.emaiq-na2.net&amp;folderid=FXABA32493-6057-8754-CD87-8BABBEE9954A","FX2201154")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MI22023390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44593.69362268518</v>
      </c>
      <c r="P56" s="1" t="n">
        <v>44593.79888888889</v>
      </c>
      <c r="Q56" t="n">
        <v>8513.0</v>
      </c>
      <c r="R56" t="n">
        <v>582.0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44593.72888888889</v>
      </c>
      <c r="X56" t="n">
        <v>392.0</v>
      </c>
      <c r="Y56" t="n">
        <v>52.0</v>
      </c>
      <c r="Z56" t="n">
        <v>0.0</v>
      </c>
      <c r="AA56" t="n">
        <v>52.0</v>
      </c>
      <c r="AB56" t="n">
        <v>0.0</v>
      </c>
      <c r="AC56" t="n">
        <v>35.0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Mohini Shreekrishna Shinde</t>
        </is>
      </c>
      <c r="AI56" s="1" t="n">
        <v>44593.79888888889</v>
      </c>
      <c r="AJ56" t="n">
        <v>190.0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WI220272</t>
        </is>
      </c>
      <c r="B57" t="inlineStr">
        <is>
          <t>DATA_VALIDATION</t>
        </is>
      </c>
      <c r="C57" t="inlineStr">
        <is>
          <t>1100001319</t>
        </is>
      </c>
      <c r="D57" t="inlineStr">
        <is>
          <t>Folder</t>
        </is>
      </c>
      <c r="E57" s="2">
        <f>HYPERLINK("capsilon://?command=openfolder&amp;siteaddress=envoy.emaiq-na2.net&amp;folderid=FX5065B72A-4E9C-CF37-A8BB-F3456C730F10","FX2201448")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MI22023464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44593.70884259259</v>
      </c>
      <c r="P57" s="1" t="n">
        <v>44593.810636574075</v>
      </c>
      <c r="Q57" t="n">
        <v>8501.0</v>
      </c>
      <c r="R57" t="n">
        <v>294.0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44593.73186342593</v>
      </c>
      <c r="X57" t="n">
        <v>256.0</v>
      </c>
      <c r="Y57" t="n">
        <v>0.0</v>
      </c>
      <c r="Z57" t="n">
        <v>0.0</v>
      </c>
      <c r="AA57" t="n">
        <v>0.0</v>
      </c>
      <c r="AB57" t="n">
        <v>52.0</v>
      </c>
      <c r="AC57" t="n">
        <v>5.0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Mohini Shreekrishna Shinde</t>
        </is>
      </c>
      <c r="AI57" s="1" t="n">
        <v>44593.810636574075</v>
      </c>
      <c r="AJ57" t="n">
        <v>38.0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WI220273</t>
        </is>
      </c>
      <c r="B58" t="inlineStr">
        <is>
          <t>DATA_VALIDATION</t>
        </is>
      </c>
      <c r="C58" t="inlineStr">
        <is>
          <t>1100000660</t>
        </is>
      </c>
      <c r="D58" t="inlineStr">
        <is>
          <t>Folder</t>
        </is>
      </c>
      <c r="E58" s="2">
        <f>HYPERLINK("capsilon://?command=openfolder&amp;siteaddress=envoy.emaiq-na2.net&amp;folderid=FX18DF1149-1244-8665-8FB4-2EA326A870C1","FX2112103")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MI22023567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44593.71597222222</v>
      </c>
      <c r="P58" s="1" t="n">
        <v>44593.814722222225</v>
      </c>
      <c r="Q58" t="n">
        <v>7853.0</v>
      </c>
      <c r="R58" t="n">
        <v>679.0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44593.73564814815</v>
      </c>
      <c r="X58" t="n">
        <v>327.0</v>
      </c>
      <c r="Y58" t="n">
        <v>52.0</v>
      </c>
      <c r="Z58" t="n">
        <v>0.0</v>
      </c>
      <c r="AA58" t="n">
        <v>52.0</v>
      </c>
      <c r="AB58" t="n">
        <v>0.0</v>
      </c>
      <c r="AC58" t="n">
        <v>41.0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Mohini Shreekrishna Shinde</t>
        </is>
      </c>
      <c r="AI58" s="1" t="n">
        <v>44593.814722222225</v>
      </c>
      <c r="AJ58" t="n">
        <v>352.0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WI220274</t>
        </is>
      </c>
      <c r="B59" t="inlineStr">
        <is>
          <t>DATA_VALIDATION</t>
        </is>
      </c>
      <c r="C59" t="inlineStr">
        <is>
          <t>1100001807</t>
        </is>
      </c>
      <c r="D59" t="inlineStr">
        <is>
          <t>Folder</t>
        </is>
      </c>
      <c r="E59" s="2">
        <f>HYPERLINK("capsilon://?command=openfolder&amp;siteaddress=envoy.emaiq-na2.net&amp;folderid=FX6CD10E20-69D7-44A1-AF66-7C57850BE170","FX2201395")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MI22023594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44593.717997685184</v>
      </c>
      <c r="P59" s="1" t="n">
        <v>44593.81505787037</v>
      </c>
      <c r="Q59" t="n">
        <v>8250.0</v>
      </c>
      <c r="R59" t="n">
        <v>136.0</v>
      </c>
      <c r="S59" t="b">
        <v>0</v>
      </c>
      <c r="T59" t="inlineStr">
        <is>
          <t>N/A</t>
        </is>
      </c>
      <c r="U59" t="b">
        <v>0</v>
      </c>
      <c r="V59" t="inlineStr">
        <is>
          <t>Suraj Toradmal</t>
        </is>
      </c>
      <c r="W59" s="1" t="n">
        <v>44593.73689814815</v>
      </c>
      <c r="X59" t="n">
        <v>108.0</v>
      </c>
      <c r="Y59" t="n">
        <v>0.0</v>
      </c>
      <c r="Z59" t="n">
        <v>0.0</v>
      </c>
      <c r="AA59" t="n">
        <v>0.0</v>
      </c>
      <c r="AB59" t="n">
        <v>52.0</v>
      </c>
      <c r="AC59" t="n">
        <v>10.0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Mohini Shreekrishna Shinde</t>
        </is>
      </c>
      <c r="AI59" s="1" t="n">
        <v>44593.81505787037</v>
      </c>
      <c r="AJ59" t="n">
        <v>28.0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WI220275</t>
        </is>
      </c>
      <c r="B60" t="inlineStr">
        <is>
          <t>DATA_VALIDATION</t>
        </is>
      </c>
      <c r="C60" t="inlineStr">
        <is>
          <t>1100000928</t>
        </is>
      </c>
      <c r="D60" t="inlineStr">
        <is>
          <t>Folder</t>
        </is>
      </c>
      <c r="E60" s="2">
        <f>HYPERLINK("capsilon://?command=openfolder&amp;siteaddress=envoy.emaiq-na2.net&amp;folderid=FX86C9B14C-650F-4651-6925-7E46675E4C47","FX2112220")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MI22023605</t>
        </is>
      </c>
      <c r="J60" t="n">
        <v>11.0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44593.71894675926</v>
      </c>
      <c r="P60" s="1" t="n">
        <v>44593.815254629626</v>
      </c>
      <c r="Q60" t="n">
        <v>8279.0</v>
      </c>
      <c r="R60" t="n">
        <v>42.0</v>
      </c>
      <c r="S60" t="b">
        <v>0</v>
      </c>
      <c r="T60" t="inlineStr">
        <is>
          <t>N/A</t>
        </is>
      </c>
      <c r="U60" t="b">
        <v>0</v>
      </c>
      <c r="V60" t="inlineStr">
        <is>
          <t>Suraj Toradmal</t>
        </is>
      </c>
      <c r="W60" s="1" t="n">
        <v>44593.737280092595</v>
      </c>
      <c r="X60" t="n">
        <v>26.0</v>
      </c>
      <c r="Y60" t="n">
        <v>0.0</v>
      </c>
      <c r="Z60" t="n">
        <v>0.0</v>
      </c>
      <c r="AA60" t="n">
        <v>0.0</v>
      </c>
      <c r="AB60" t="n">
        <v>5.0</v>
      </c>
      <c r="AC60" t="n">
        <v>0.0</v>
      </c>
      <c r="AD60" t="n">
        <v>11.0</v>
      </c>
      <c r="AE60" t="n">
        <v>0.0</v>
      </c>
      <c r="AF60" t="n">
        <v>0.0</v>
      </c>
      <c r="AG60" t="n">
        <v>0.0</v>
      </c>
      <c r="AH60" t="inlineStr">
        <is>
          <t>Mohini Shreekrishna Shinde</t>
        </is>
      </c>
      <c r="AI60" s="1" t="n">
        <v>44593.815254629626</v>
      </c>
      <c r="AJ60" t="n">
        <v>16.0</v>
      </c>
      <c r="AK60" t="n">
        <v>0.0</v>
      </c>
      <c r="AL60" t="n">
        <v>0.0</v>
      </c>
      <c r="AM60" t="n">
        <v>0.0</v>
      </c>
      <c r="AN60" t="n">
        <v>5.0</v>
      </c>
      <c r="AO60" t="n">
        <v>0.0</v>
      </c>
      <c r="AP60" t="n">
        <v>11.0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WI220276</t>
        </is>
      </c>
      <c r="B61" t="inlineStr">
        <is>
          <t>DATA_VALIDATION</t>
        </is>
      </c>
      <c r="C61" t="inlineStr">
        <is>
          <t>1100000928</t>
        </is>
      </c>
      <c r="D61" t="inlineStr">
        <is>
          <t>Folder</t>
        </is>
      </c>
      <c r="E61" s="2">
        <f>HYPERLINK("capsilon://?command=openfolder&amp;siteaddress=envoy.emaiq-na2.net&amp;folderid=FX86C9B14C-650F-4651-6925-7E46675E4C47","FX2112220")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MI22023621</t>
        </is>
      </c>
      <c r="J61" t="n">
        <v>11.0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44593.7205787037</v>
      </c>
      <c r="P61" s="1" t="n">
        <v>44593.81543981482</v>
      </c>
      <c r="Q61" t="n">
        <v>8158.0</v>
      </c>
      <c r="R61" t="n">
        <v>38.0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44593.737546296295</v>
      </c>
      <c r="X61" t="n">
        <v>22.0</v>
      </c>
      <c r="Y61" t="n">
        <v>0.0</v>
      </c>
      <c r="Z61" t="n">
        <v>0.0</v>
      </c>
      <c r="AA61" t="n">
        <v>0.0</v>
      </c>
      <c r="AB61" t="n">
        <v>5.0</v>
      </c>
      <c r="AC61" t="n">
        <v>0.0</v>
      </c>
      <c r="AD61" t="n">
        <v>11.0</v>
      </c>
      <c r="AE61" t="n">
        <v>0.0</v>
      </c>
      <c r="AF61" t="n">
        <v>0.0</v>
      </c>
      <c r="AG61" t="n">
        <v>0.0</v>
      </c>
      <c r="AH61" t="inlineStr">
        <is>
          <t>Mohini Shreekrishna Shinde</t>
        </is>
      </c>
      <c r="AI61" s="1" t="n">
        <v>44593.81543981482</v>
      </c>
      <c r="AJ61" t="n">
        <v>16.0</v>
      </c>
      <c r="AK61" t="n">
        <v>0.0</v>
      </c>
      <c r="AL61" t="n">
        <v>0.0</v>
      </c>
      <c r="AM61" t="n">
        <v>0.0</v>
      </c>
      <c r="AN61" t="n">
        <v>5.0</v>
      </c>
      <c r="AO61" t="n">
        <v>0.0</v>
      </c>
      <c r="AP61" t="n">
        <v>11.0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WI220290</t>
        </is>
      </c>
      <c r="B62" t="inlineStr">
        <is>
          <t>DATA_VALIDATION</t>
        </is>
      </c>
      <c r="C62" t="inlineStr">
        <is>
          <t>1100002026</t>
        </is>
      </c>
      <c r="D62" t="inlineStr">
        <is>
          <t>Folder</t>
        </is>
      </c>
      <c r="E62" s="2">
        <f>HYPERLINK("capsilon://?command=openfolder&amp;siteaddress=envoy.emaiq-na2.net&amp;folderid=FXE1738704-FA8C-0297-2688-9C52990747E2","FX2201299")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MI22023827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44593.75209490741</v>
      </c>
      <c r="P62" s="1" t="n">
        <v>44593.81743055556</v>
      </c>
      <c r="Q62" t="n">
        <v>5107.0</v>
      </c>
      <c r="R62" t="n">
        <v>538.0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44593.76298611111</v>
      </c>
      <c r="X62" t="n">
        <v>367.0</v>
      </c>
      <c r="Y62" t="n">
        <v>52.0</v>
      </c>
      <c r="Z62" t="n">
        <v>0.0</v>
      </c>
      <c r="AA62" t="n">
        <v>52.0</v>
      </c>
      <c r="AB62" t="n">
        <v>0.0</v>
      </c>
      <c r="AC62" t="n">
        <v>43.0</v>
      </c>
      <c r="AD62" t="n">
        <v>14.0</v>
      </c>
      <c r="AE62" t="n">
        <v>0.0</v>
      </c>
      <c r="AF62" t="n">
        <v>0.0</v>
      </c>
      <c r="AG62" t="n">
        <v>0.0</v>
      </c>
      <c r="AH62" t="inlineStr">
        <is>
          <t>Mohini Shreekrishna Shinde</t>
        </is>
      </c>
      <c r="AI62" s="1" t="n">
        <v>44593.81743055556</v>
      </c>
      <c r="AJ62" t="n">
        <v>171.0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WI220292</t>
        </is>
      </c>
      <c r="B63" t="inlineStr">
        <is>
          <t>DATA_VALIDATION</t>
        </is>
      </c>
      <c r="C63" t="inlineStr">
        <is>
          <t>1100002679</t>
        </is>
      </c>
      <c r="D63" t="inlineStr">
        <is>
          <t>Folder</t>
        </is>
      </c>
      <c r="E63" s="2">
        <f>HYPERLINK("capsilon://?command=openfolder&amp;siteaddress=envoy.emaiq-na2.net&amp;folderid=FX6BF657C2-0D2B-1EC6-7328-1497F83EC030","FX2201565")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MI22024557</t>
        </is>
      </c>
      <c r="J63" t="n">
        <v>149.0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44594.39068287037</v>
      </c>
      <c r="P63" s="1" t="n">
        <v>44594.43476851852</v>
      </c>
      <c r="Q63" t="n">
        <v>3541.0</v>
      </c>
      <c r="R63" t="n">
        <v>268.0</v>
      </c>
      <c r="S63" t="b">
        <v>0</v>
      </c>
      <c r="T63" t="inlineStr">
        <is>
          <t>N/A</t>
        </is>
      </c>
      <c r="U63" t="b">
        <v>0</v>
      </c>
      <c r="V63" t="inlineStr">
        <is>
          <t>Ujwala Navnath Ajabe</t>
        </is>
      </c>
      <c r="W63" s="1" t="n">
        <v>44594.43476851852</v>
      </c>
      <c r="X63" t="n">
        <v>188.0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149.0</v>
      </c>
      <c r="AE63" t="n">
        <v>125.0</v>
      </c>
      <c r="AF63" t="n">
        <v>0.0</v>
      </c>
      <c r="AG63" t="n">
        <v>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WI220294</t>
        </is>
      </c>
      <c r="B64" t="inlineStr">
        <is>
          <t>DATA_VALIDATION</t>
        </is>
      </c>
      <c r="C64" t="inlineStr">
        <is>
          <t>1100002143</t>
        </is>
      </c>
      <c r="D64" t="inlineStr">
        <is>
          <t>Folder</t>
        </is>
      </c>
      <c r="E64" s="2">
        <f>HYPERLINK("capsilon://?command=openfolder&amp;siteaddress=envoy.emaiq-na2.net&amp;folderid=FXDB78C931-D2EB-B996-B5F0-A4027F578301","FX2201297")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MI22024808</t>
        </is>
      </c>
      <c r="J64" t="n">
        <v>11.0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44594.41857638889</v>
      </c>
      <c r="P64" s="1" t="n">
        <v>44594.43765046296</v>
      </c>
      <c r="Q64" t="n">
        <v>1538.0</v>
      </c>
      <c r="R64" t="n">
        <v>110.0</v>
      </c>
      <c r="S64" t="b">
        <v>0</v>
      </c>
      <c r="T64" t="inlineStr">
        <is>
          <t>N/A</t>
        </is>
      </c>
      <c r="U64" t="b">
        <v>0</v>
      </c>
      <c r="V64" t="inlineStr">
        <is>
          <t>Aditya Sanjay Tade</t>
        </is>
      </c>
      <c r="W64" s="1" t="n">
        <v>44594.43417824074</v>
      </c>
      <c r="X64" t="n">
        <v>74.0</v>
      </c>
      <c r="Y64" t="n">
        <v>0.0</v>
      </c>
      <c r="Z64" t="n">
        <v>0.0</v>
      </c>
      <c r="AA64" t="n">
        <v>0.0</v>
      </c>
      <c r="AB64" t="n">
        <v>5.0</v>
      </c>
      <c r="AC64" t="n">
        <v>0.0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Hemanshi Deshlahara</t>
        </is>
      </c>
      <c r="AI64" s="1" t="n">
        <v>44594.43765046296</v>
      </c>
      <c r="AJ64" t="n">
        <v>29.0</v>
      </c>
      <c r="AK64" t="n">
        <v>0.0</v>
      </c>
      <c r="AL64" t="n">
        <v>0.0</v>
      </c>
      <c r="AM64" t="n">
        <v>0.0</v>
      </c>
      <c r="AN64" t="n">
        <v>5.0</v>
      </c>
      <c r="AO64" t="n">
        <v>0.0</v>
      </c>
      <c r="AP64" t="n">
        <v>11.0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2022-02-03T10:00:00Z</dcterms:created>
  <dc:creator>Apache POI</dc:creator>
</coreProperties>
</file>