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44598.238890347224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44598.238890347224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WI2202104</t>
        </is>
      </c>
      <c r="B3" t="inlineStr">
        <is>
          <t>DATA_VALIDATION</t>
        </is>
      </c>
      <c r="C3" t="inlineStr">
        <is>
          <t>1100002679</t>
        </is>
      </c>
      <c r="D3" t="inlineStr">
        <is>
          <t>Folder</t>
        </is>
      </c>
      <c r="E3" s="2">
        <f>HYPERLINK("capsilon://?command=openfolder&amp;siteaddress=envoy.emaiq-na2.net&amp;folderid=FX6BF657C2-0D2B-1EC6-7328-1497F83EC030","FX2201565")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MI22024557</t>
        </is>
      </c>
      <c r="J3" t="n">
        <v>177.0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44594.4359375</v>
      </c>
      <c r="P3" s="1" t="n">
        <v>44594.463912037034</v>
      </c>
      <c r="Q3" t="n">
        <v>104.0</v>
      </c>
      <c r="R3" t="n">
        <v>2313.0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44594.447905092595</v>
      </c>
      <c r="X3" t="n">
        <v>1017.0</v>
      </c>
      <c r="Y3" t="n">
        <v>147.0</v>
      </c>
      <c r="Z3" t="n">
        <v>0.0</v>
      </c>
      <c r="AA3" t="n">
        <v>147.0</v>
      </c>
      <c r="AB3" t="n">
        <v>0.0</v>
      </c>
      <c r="AC3" t="n">
        <v>48.0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44594.463912037034</v>
      </c>
      <c r="AJ3" t="n">
        <v>1289.0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WI2202115</t>
        </is>
      </c>
      <c r="B4" t="inlineStr">
        <is>
          <t>DATA_VALIDATION</t>
        </is>
      </c>
      <c r="C4" t="inlineStr">
        <is>
          <t>1100002630</t>
        </is>
      </c>
      <c r="D4" t="inlineStr">
        <is>
          <t>Folder</t>
        </is>
      </c>
      <c r="E4" s="2">
        <f>HYPERLINK("capsilon://?command=openfolder&amp;siteaddress=envoy.emaiq-na2.net&amp;folderid=FX5DD30377-DD95-9CF2-1806-104AEF3B8F9E","FX2201542")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MI22025357</t>
        </is>
      </c>
      <c r="J4" t="n">
        <v>103.0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44594.46800925926</v>
      </c>
      <c r="P4" s="1" t="n">
        <v>44594.51230324074</v>
      </c>
      <c r="Q4" t="n">
        <v>2050.0</v>
      </c>
      <c r="R4" t="n">
        <v>1777.0</v>
      </c>
      <c r="S4" t="b">
        <v>0</v>
      </c>
      <c r="T4" t="inlineStr">
        <is>
          <t>N/A</t>
        </is>
      </c>
      <c r="U4" t="b">
        <v>0</v>
      </c>
      <c r="V4" t="inlineStr">
        <is>
          <t>Aditya Sanjay Tade</t>
        </is>
      </c>
      <c r="W4" s="1" t="n">
        <v>44594.483981481484</v>
      </c>
      <c r="X4" t="n">
        <v>763.0</v>
      </c>
      <c r="Y4" t="n">
        <v>78.0</v>
      </c>
      <c r="Z4" t="n">
        <v>0.0</v>
      </c>
      <c r="AA4" t="n">
        <v>78.0</v>
      </c>
      <c r="AB4" t="n">
        <v>0.0</v>
      </c>
      <c r="AC4" t="n">
        <v>54.0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44594.51230324074</v>
      </c>
      <c r="AJ4" t="n">
        <v>981.0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WI2202116</t>
        </is>
      </c>
      <c r="B5" t="inlineStr">
        <is>
          <t>DATA_VALIDATION</t>
        </is>
      </c>
      <c r="C5" t="inlineStr">
        <is>
          <t>1100000754</t>
        </is>
      </c>
      <c r="D5" t="inlineStr">
        <is>
          <t>Folder</t>
        </is>
      </c>
      <c r="E5" s="2">
        <f>HYPERLINK("capsilon://?command=openfolder&amp;siteaddress=envoy.emaiq-na2.net&amp;folderid=FX84EEDC27-2281-DD1F-AA3C-5246FE825C49","FX2112306")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MI22025443</t>
        </is>
      </c>
      <c r="J5" t="n">
        <v>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44594.476689814815</v>
      </c>
      <c r="P5" s="1" t="n">
        <v>44594.50554398148</v>
      </c>
      <c r="Q5" t="n">
        <v>2429.0</v>
      </c>
      <c r="R5" t="n">
        <v>64.0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44594.47827546296</v>
      </c>
      <c r="X5" t="n">
        <v>22.0</v>
      </c>
      <c r="Y5" t="n">
        <v>0.0</v>
      </c>
      <c r="Z5" t="n">
        <v>0.0</v>
      </c>
      <c r="AA5" t="n">
        <v>0.0</v>
      </c>
      <c r="AB5" t="n">
        <v>5.0</v>
      </c>
      <c r="AC5" t="n">
        <v>0.0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44594.50554398148</v>
      </c>
      <c r="AJ5" t="n">
        <v>42.0</v>
      </c>
      <c r="AK5" t="n">
        <v>0.0</v>
      </c>
      <c r="AL5" t="n">
        <v>0.0</v>
      </c>
      <c r="AM5" t="n">
        <v>0.0</v>
      </c>
      <c r="AN5" t="n">
        <v>5.0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WI2202118</t>
        </is>
      </c>
      <c r="B6" t="inlineStr">
        <is>
          <t>DATA_VALIDATION</t>
        </is>
      </c>
      <c r="C6" t="inlineStr">
        <is>
          <t>1100001348</t>
        </is>
      </c>
      <c r="D6" t="inlineStr">
        <is>
          <t>Folder</t>
        </is>
      </c>
      <c r="E6" s="2">
        <f>HYPERLINK("capsilon://?command=openfolder&amp;siteaddress=envoy.emaiq-na2.net&amp;folderid=FX74052207-DDC6-1C3D-A669-EFB144A4D4A9","FX220173")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MI22025518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44594.48237268518</v>
      </c>
      <c r="P6" s="1" t="n">
        <v>44594.513402777775</v>
      </c>
      <c r="Q6" t="n">
        <v>1566.0</v>
      </c>
      <c r="R6" t="n">
        <v>1115.0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44594.48905092593</v>
      </c>
      <c r="X6" t="n">
        <v>437.0</v>
      </c>
      <c r="Y6" t="n">
        <v>52.0</v>
      </c>
      <c r="Z6" t="n">
        <v>0.0</v>
      </c>
      <c r="AA6" t="n">
        <v>52.0</v>
      </c>
      <c r="AB6" t="n">
        <v>0.0</v>
      </c>
      <c r="AC6" t="n">
        <v>41.0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44594.513402777775</v>
      </c>
      <c r="AJ6" t="n">
        <v>678.0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WI2202120</t>
        </is>
      </c>
      <c r="B7" t="inlineStr">
        <is>
          <t>DATA_VALIDATION</t>
        </is>
      </c>
      <c r="C7" t="inlineStr">
        <is>
          <t>1100001915</t>
        </is>
      </c>
      <c r="D7" t="inlineStr">
        <is>
          <t>Folder</t>
        </is>
      </c>
      <c r="E7" s="2">
        <f>HYPERLINK("capsilon://?command=openfolder&amp;siteaddress=envoy.emaiq-na2.net&amp;folderid=FX3795044A-DEA6-7F3F-7025-83E28A64C41D","FX2201237")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MI22025583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44594.48650462963</v>
      </c>
      <c r="P7" s="1" t="n">
        <v>44594.519525462965</v>
      </c>
      <c r="Q7" t="n">
        <v>1970.0</v>
      </c>
      <c r="R7" t="n">
        <v>883.0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44594.490625</v>
      </c>
      <c r="X7" t="n">
        <v>341.0</v>
      </c>
      <c r="Y7" t="n">
        <v>52.0</v>
      </c>
      <c r="Z7" t="n">
        <v>0.0</v>
      </c>
      <c r="AA7" t="n">
        <v>52.0</v>
      </c>
      <c r="AB7" t="n">
        <v>0.0</v>
      </c>
      <c r="AC7" t="n">
        <v>41.0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44594.519525462965</v>
      </c>
      <c r="AJ7" t="n">
        <v>528.0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WI2202121</t>
        </is>
      </c>
      <c r="B8" t="inlineStr">
        <is>
          <t>DATA_VALIDATION</t>
        </is>
      </c>
      <c r="C8" t="inlineStr">
        <is>
          <t>1100001660</t>
        </is>
      </c>
      <c r="D8" t="inlineStr">
        <is>
          <t>Folder</t>
        </is>
      </c>
      <c r="E8" s="2">
        <f>HYPERLINK("capsilon://?command=openfolder&amp;siteaddress=envoy.emaiq-na2.net&amp;folderid=FXE8A7EBC3-8B1F-6B9A-8C97-EF83FA61FA73","FX2201123")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MI22025626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44594.48979166667</v>
      </c>
      <c r="P8" s="1" t="n">
        <v>44594.51392361111</v>
      </c>
      <c r="Q8" t="n">
        <v>2032.0</v>
      </c>
      <c r="R8" t="n">
        <v>53.0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44594.49099537037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Hemanshi Deshlahara</t>
        </is>
      </c>
      <c r="AI8" s="1" t="n">
        <v>44594.51392361111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WI2202123</t>
        </is>
      </c>
      <c r="B9" t="inlineStr">
        <is>
          <t>DATA_VALIDATION</t>
        </is>
      </c>
      <c r="C9" t="inlineStr">
        <is>
          <t>1100001537</t>
        </is>
      </c>
      <c r="D9" t="inlineStr">
        <is>
          <t>Folder</t>
        </is>
      </c>
      <c r="E9" s="2">
        <f>HYPERLINK("capsilon://?command=openfolder&amp;siteaddress=envoy.emaiq-na2.net&amp;folderid=FXE4A4A335-C3D1-5027-6A5C-126DB23DC97A","FX2201463")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MI22025747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44594.50278935185</v>
      </c>
      <c r="P9" s="1" t="n">
        <v>44594.60474537037</v>
      </c>
      <c r="Q9" t="n">
        <v>6741.0</v>
      </c>
      <c r="R9" t="n">
        <v>2068.0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44594.522986111115</v>
      </c>
      <c r="X9" t="n">
        <v>1448.0</v>
      </c>
      <c r="Y9" t="n">
        <v>52.0</v>
      </c>
      <c r="Z9" t="n">
        <v>0.0</v>
      </c>
      <c r="AA9" t="n">
        <v>52.0</v>
      </c>
      <c r="AB9" t="n">
        <v>0.0</v>
      </c>
      <c r="AC9" t="n">
        <v>31.0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44594.60474537037</v>
      </c>
      <c r="AJ9" t="n">
        <v>567.0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WI2202124</t>
        </is>
      </c>
      <c r="B10" t="inlineStr">
        <is>
          <t>DATA_VALIDATION</t>
        </is>
      </c>
      <c r="C10" t="inlineStr">
        <is>
          <t>1100001915</t>
        </is>
      </c>
      <c r="D10" t="inlineStr">
        <is>
          <t>Folder</t>
        </is>
      </c>
      <c r="E10" s="2">
        <f>HYPERLINK("capsilon://?command=openfolder&amp;siteaddress=envoy.emaiq-na2.net&amp;folderid=FX3795044A-DEA6-7F3F-7025-83E28A64C41D","FX2201237")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MI22025765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44594.50519675926</v>
      </c>
      <c r="P10" s="1" t="n">
        <v>44594.52568287037</v>
      </c>
      <c r="Q10" t="n">
        <v>1473.0</v>
      </c>
      <c r="R10" t="n">
        <v>297.0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44594.52568287037</v>
      </c>
      <c r="X10" t="n">
        <v>232.0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WI2202132</t>
        </is>
      </c>
      <c r="B11" t="inlineStr">
        <is>
          <t>DATA_VALIDATION</t>
        </is>
      </c>
      <c r="C11" t="inlineStr">
        <is>
          <t>1100001915</t>
        </is>
      </c>
      <c r="D11" t="inlineStr">
        <is>
          <t>Folder</t>
        </is>
      </c>
      <c r="E11" s="2">
        <f>HYPERLINK("capsilon://?command=openfolder&amp;siteaddress=envoy.emaiq-na2.net&amp;folderid=FX3795044A-DEA6-7F3F-7025-83E28A64C41D","FX2201237")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MI22025765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44594.526192129626</v>
      </c>
      <c r="P11" s="1" t="n">
        <v>44594.5981712963</v>
      </c>
      <c r="Q11" t="n">
        <v>5422.0</v>
      </c>
      <c r="R11" t="n">
        <v>797.0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44594.532430555555</v>
      </c>
      <c r="X11" t="n">
        <v>520.0</v>
      </c>
      <c r="Y11" t="n">
        <v>37.0</v>
      </c>
      <c r="Z11" t="n">
        <v>0.0</v>
      </c>
      <c r="AA11" t="n">
        <v>37.0</v>
      </c>
      <c r="AB11" t="n">
        <v>0.0</v>
      </c>
      <c r="AC11" t="n">
        <v>27.0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44594.5981712963</v>
      </c>
      <c r="AJ11" t="n">
        <v>277.0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WI2202147</t>
        </is>
      </c>
      <c r="B12" t="inlineStr">
        <is>
          <t>DATA_VALIDATION</t>
        </is>
      </c>
      <c r="C12" t="inlineStr">
        <is>
          <t>1100001791</t>
        </is>
      </c>
      <c r="D12" t="inlineStr">
        <is>
          <t>Folder</t>
        </is>
      </c>
      <c r="E12" s="2">
        <f>HYPERLINK("capsilon://?command=openfolder&amp;siteaddress=envoy.emaiq-na2.net&amp;folderid=FX0CAEA502-26FB-8ABA-468B-229D30442038","FX2201254")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MI22026340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44594.58184027778</v>
      </c>
      <c r="P12" s="1" t="n">
        <v>44594.607395833336</v>
      </c>
      <c r="Q12" t="n">
        <v>1817.0</v>
      </c>
      <c r="R12" t="n">
        <v>391.0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44594.588587962964</v>
      </c>
      <c r="X12" t="n">
        <v>163.0</v>
      </c>
      <c r="Y12" t="n">
        <v>37.0</v>
      </c>
      <c r="Z12" t="n">
        <v>0.0</v>
      </c>
      <c r="AA12" t="n">
        <v>37.0</v>
      </c>
      <c r="AB12" t="n">
        <v>0.0</v>
      </c>
      <c r="AC12" t="n">
        <v>21.0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44594.607395833336</v>
      </c>
      <c r="AJ12" t="n">
        <v>228.0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WI2202148</t>
        </is>
      </c>
      <c r="B13" t="inlineStr">
        <is>
          <t>DATA_VALIDATION</t>
        </is>
      </c>
      <c r="C13" t="inlineStr">
        <is>
          <t>1100002431</t>
        </is>
      </c>
      <c r="D13" t="inlineStr">
        <is>
          <t>Folder</t>
        </is>
      </c>
      <c r="E13" s="2">
        <f>HYPERLINK("capsilon://?command=openfolder&amp;siteaddress=envoy.emaiq-na2.net&amp;folderid=FXD731D1C4-3D75-BDF9-9947-B567F91CD878","FX2201432")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MI22026447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44594.59847222222</v>
      </c>
      <c r="P13" s="1" t="n">
        <v>44594.609918981485</v>
      </c>
      <c r="Q13" t="n">
        <v>305.0</v>
      </c>
      <c r="R13" t="n">
        <v>684.0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44594.60490740741</v>
      </c>
      <c r="X13" t="n">
        <v>467.0</v>
      </c>
      <c r="Y13" t="n">
        <v>52.0</v>
      </c>
      <c r="Z13" t="n">
        <v>0.0</v>
      </c>
      <c r="AA13" t="n">
        <v>52.0</v>
      </c>
      <c r="AB13" t="n">
        <v>0.0</v>
      </c>
      <c r="AC13" t="n">
        <v>43.0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44594.609918981485</v>
      </c>
      <c r="AJ13" t="n">
        <v>217.0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WI2202154</t>
        </is>
      </c>
      <c r="B14" t="inlineStr">
        <is>
          <t>DATA_VALIDATION</t>
        </is>
      </c>
      <c r="C14" t="inlineStr">
        <is>
          <t>1100002815</t>
        </is>
      </c>
      <c r="D14" t="inlineStr">
        <is>
          <t>Folder</t>
        </is>
      </c>
      <c r="E14" s="2">
        <f>HYPERLINK("capsilon://?command=openfolder&amp;siteaddress=envoy.emaiq-na2.net&amp;folderid=FX1AAD5F38-10CC-A232-1A83-FAD3B14C0086","FX2201590")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MI22026534</t>
        </is>
      </c>
      <c r="J14" t="n">
        <v>69.0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44594.60921296296</v>
      </c>
      <c r="P14" s="1" t="n">
        <v>44594.61746527778</v>
      </c>
      <c r="Q14" t="n">
        <v>528.0</v>
      </c>
      <c r="R14" t="n">
        <v>185.0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44594.61746527778</v>
      </c>
      <c r="X14" t="n">
        <v>178.0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69.0</v>
      </c>
      <c r="AE14" t="n">
        <v>57.0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WI2202164</t>
        </is>
      </c>
      <c r="B15" t="inlineStr">
        <is>
          <t>DATA_VALIDATION</t>
        </is>
      </c>
      <c r="C15" t="inlineStr">
        <is>
          <t>1100002815</t>
        </is>
      </c>
      <c r="D15" t="inlineStr">
        <is>
          <t>Folder</t>
        </is>
      </c>
      <c r="E15" s="2">
        <f>HYPERLINK("capsilon://?command=openfolder&amp;siteaddress=envoy.emaiq-na2.net&amp;folderid=FX1AAD5F38-10CC-A232-1A83-FAD3B14C0086","FX2201590")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MI22026534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44594.6187037037</v>
      </c>
      <c r="P15" s="1" t="n">
        <v>44594.648981481485</v>
      </c>
      <c r="Q15" t="n">
        <v>1221.0</v>
      </c>
      <c r="R15" t="n">
        <v>1395.0</v>
      </c>
      <c r="S15" t="b">
        <v>0</v>
      </c>
      <c r="T15" t="inlineStr">
        <is>
          <t>N/A</t>
        </is>
      </c>
      <c r="U15" t="b">
        <v>1</v>
      </c>
      <c r="V15" t="inlineStr">
        <is>
          <t>Suraj Toradmal</t>
        </is>
      </c>
      <c r="W15" s="1" t="n">
        <v>44594.63512731482</v>
      </c>
      <c r="X15" t="n">
        <v>668.0</v>
      </c>
      <c r="Y15" t="n">
        <v>114.0</v>
      </c>
      <c r="Z15" t="n">
        <v>0.0</v>
      </c>
      <c r="AA15" t="n">
        <v>114.0</v>
      </c>
      <c r="AB15" t="n">
        <v>0.0</v>
      </c>
      <c r="AC15" t="n">
        <v>86.0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44594.648981481485</v>
      </c>
      <c r="AJ15" t="n">
        <v>727.0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WI2202165</t>
        </is>
      </c>
      <c r="B16" t="inlineStr">
        <is>
          <t>DATA_VALIDATION</t>
        </is>
      </c>
      <c r="C16" t="inlineStr">
        <is>
          <t>1100002544</t>
        </is>
      </c>
      <c r="D16" t="inlineStr">
        <is>
          <t>Folder</t>
        </is>
      </c>
      <c r="E16" s="2">
        <f>HYPERLINK("capsilon://?command=openfolder&amp;siteaddress=envoy.emaiq-na2.net&amp;folderid=FX95520F19-E9CD-7C7E-0247-51273A293E15","FX2201513")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MI22026669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44594.62452546296</v>
      </c>
      <c r="P16" s="1" t="n">
        <v>44594.63643518519</v>
      </c>
      <c r="Q16" t="n">
        <v>917.0</v>
      </c>
      <c r="R16" t="n">
        <v>112.0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44594.63643518519</v>
      </c>
      <c r="X16" t="n">
        <v>112.0</v>
      </c>
      <c r="Y16" t="n">
        <v>176.0</v>
      </c>
      <c r="Z16" t="n">
        <v>0.0</v>
      </c>
      <c r="AA16" t="n">
        <v>176.0</v>
      </c>
      <c r="AB16" t="n">
        <v>0.0</v>
      </c>
      <c r="AC16" t="n">
        <v>0.0</v>
      </c>
      <c r="AD16" t="n">
        <v>105.0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WI2202166</t>
        </is>
      </c>
      <c r="B17" t="inlineStr">
        <is>
          <t>DATA_VALIDATION</t>
        </is>
      </c>
      <c r="C17" t="inlineStr">
        <is>
          <t>1100002424</t>
        </is>
      </c>
      <c r="D17" t="inlineStr">
        <is>
          <t>Folder</t>
        </is>
      </c>
      <c r="E17" s="2">
        <f>HYPERLINK("capsilon://?command=openfolder&amp;siteaddress=envoy.emaiq-na2.net&amp;folderid=FX28F95459-3446-BC5E-2BA4-A26AAAE3DA0A","FX2201464")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MI22026859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44594.635300925926</v>
      </c>
      <c r="P17" s="1" t="n">
        <v>44594.65101851852</v>
      </c>
      <c r="Q17" t="n">
        <v>963.0</v>
      </c>
      <c r="R17" t="n">
        <v>395.0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44594.63899305555</v>
      </c>
      <c r="X17" t="n">
        <v>220.0</v>
      </c>
      <c r="Y17" t="n">
        <v>52.0</v>
      </c>
      <c r="Z17" t="n">
        <v>0.0</v>
      </c>
      <c r="AA17" t="n">
        <v>52.0</v>
      </c>
      <c r="AB17" t="n">
        <v>0.0</v>
      </c>
      <c r="AC17" t="n">
        <v>32.0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44594.65101851852</v>
      </c>
      <c r="AJ17" t="n">
        <v>175.0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WI2202167</t>
        </is>
      </c>
      <c r="B18" t="inlineStr">
        <is>
          <t>DATA_VALIDATION</t>
        </is>
      </c>
      <c r="C18" t="inlineStr">
        <is>
          <t>1100001126</t>
        </is>
      </c>
      <c r="D18" t="inlineStr">
        <is>
          <t>Folder</t>
        </is>
      </c>
      <c r="E18" s="2">
        <f>HYPERLINK("capsilon://?command=openfolder&amp;siteaddress=envoy.emaiq-na2.net&amp;folderid=FX76BA68B0-95C9-A365-6952-BFA302E2F118","FX2112310")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MI22026834</t>
        </is>
      </c>
      <c r="J18" t="n">
        <v>258.0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44594.63532407407</v>
      </c>
      <c r="P18" s="1" t="n">
        <v>44594.69329861111</v>
      </c>
      <c r="Q18" t="n">
        <v>3478.0</v>
      </c>
      <c r="R18" t="n">
        <v>1531.0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44594.67634259259</v>
      </c>
      <c r="X18" t="n">
        <v>952.0</v>
      </c>
      <c r="Y18" t="n">
        <v>205.0</v>
      </c>
      <c r="Z18" t="n">
        <v>0.0</v>
      </c>
      <c r="AA18" t="n">
        <v>205.0</v>
      </c>
      <c r="AB18" t="n">
        <v>0.0</v>
      </c>
      <c r="AC18" t="n">
        <v>19.0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44594.69329861111</v>
      </c>
      <c r="AJ18" t="n">
        <v>559.0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WI2202168</t>
        </is>
      </c>
      <c r="B19" t="inlineStr">
        <is>
          <t>DATA_VALIDATION</t>
        </is>
      </c>
      <c r="C19" t="inlineStr">
        <is>
          <t>1100002544</t>
        </is>
      </c>
      <c r="D19" t="inlineStr">
        <is>
          <t>Folder</t>
        </is>
      </c>
      <c r="E19" s="2">
        <f>HYPERLINK("capsilon://?command=openfolder&amp;siteaddress=envoy.emaiq-na2.net&amp;folderid=FX95520F19-E9CD-7C7E-0247-51273A293E15","FX2201513")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MI22026669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44594.63680555556</v>
      </c>
      <c r="P19" s="1" t="n">
        <v>44594.68681712963</v>
      </c>
      <c r="Q19" t="n">
        <v>2012.0</v>
      </c>
      <c r="R19" t="n">
        <v>2309.0</v>
      </c>
      <c r="S19" t="b">
        <v>0</v>
      </c>
      <c r="T19" t="inlineStr">
        <is>
          <t>N/A</t>
        </is>
      </c>
      <c r="U19" t="b">
        <v>1</v>
      </c>
      <c r="V19" t="inlineStr">
        <is>
          <t>Suraj Toradmal</t>
        </is>
      </c>
      <c r="W19" s="1" t="n">
        <v>44594.66532407407</v>
      </c>
      <c r="X19" t="n">
        <v>1320.0</v>
      </c>
      <c r="Y19" t="n">
        <v>217.0</v>
      </c>
      <c r="Z19" t="n">
        <v>0.0</v>
      </c>
      <c r="AA19" t="n">
        <v>217.0</v>
      </c>
      <c r="AB19" t="n">
        <v>0.0</v>
      </c>
      <c r="AC19" t="n">
        <v>110.0</v>
      </c>
      <c r="AD19" t="n">
        <v>-179.0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44594.68681712963</v>
      </c>
      <c r="AJ19" t="n">
        <v>984.0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-180.0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WI2202169</t>
        </is>
      </c>
      <c r="B20" t="inlineStr">
        <is>
          <t>DATA_VALIDATION</t>
        </is>
      </c>
      <c r="C20" t="inlineStr">
        <is>
          <t>1100002453</t>
        </is>
      </c>
      <c r="D20" t="inlineStr">
        <is>
          <t>Folder</t>
        </is>
      </c>
      <c r="E20" s="2">
        <f>HYPERLINK("capsilon://?command=openfolder&amp;siteaddress=envoy.emaiq-na2.net&amp;folderid=FXBD7085E9-4706-9C7E-695D-9A8227A6C298","FX2201436")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MI22027141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44594.66793981481</v>
      </c>
      <c r="P20" s="1" t="n">
        <v>44594.696226851855</v>
      </c>
      <c r="Q20" t="n">
        <v>1515.0</v>
      </c>
      <c r="R20" t="n">
        <v>929.0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44594.68418981481</v>
      </c>
      <c r="X20" t="n">
        <v>677.0</v>
      </c>
      <c r="Y20" t="n">
        <v>37.0</v>
      </c>
      <c r="Z20" t="n">
        <v>0.0</v>
      </c>
      <c r="AA20" t="n">
        <v>37.0</v>
      </c>
      <c r="AB20" t="n">
        <v>0.0</v>
      </c>
      <c r="AC20" t="n">
        <v>18.0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44594.696226851855</v>
      </c>
      <c r="AJ20" t="n">
        <v>252.0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WI220217</t>
        </is>
      </c>
      <c r="B21" t="inlineStr">
        <is>
          <t>DATA_VALIDATION</t>
        </is>
      </c>
      <c r="C21" t="inlineStr">
        <is>
          <t>1100001891</t>
        </is>
      </c>
      <c r="D21" t="inlineStr">
        <is>
          <t>Folder</t>
        </is>
      </c>
      <c r="E21" s="2">
        <f>HYPERLINK("capsilon://?command=openfolder&amp;siteaddress=envoy.emaiq-na2.net&amp;folderid=FX06F999DA-F444-4E85-5408-391E54A75439","FX2201212")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MI2202580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44593.39072916667</v>
      </c>
      <c r="P21" s="1" t="n">
        <v>44593.416979166665</v>
      </c>
      <c r="Q21" t="n">
        <v>2030.0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Ujwala Navnath Ajabe</t>
        </is>
      </c>
      <c r="W21" s="1" t="n">
        <v>44593.413449074076</v>
      </c>
      <c r="X21" t="n">
        <v>113.0</v>
      </c>
      <c r="Y21" t="n">
        <v>9.0</v>
      </c>
      <c r="Z21" t="n">
        <v>0.0</v>
      </c>
      <c r="AA21" t="n">
        <v>9.0</v>
      </c>
      <c r="AB21" t="n">
        <v>0.0</v>
      </c>
      <c r="AC21" t="n">
        <v>1.0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44593.416979166665</v>
      </c>
      <c r="AJ21" t="n">
        <v>117.0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WI2202170</t>
        </is>
      </c>
      <c r="B22" t="inlineStr">
        <is>
          <t>DATA_VALIDATION</t>
        </is>
      </c>
      <c r="C22" t="inlineStr">
        <is>
          <t>1100002453</t>
        </is>
      </c>
      <c r="D22" t="inlineStr">
        <is>
          <t>Folder</t>
        </is>
      </c>
      <c r="E22" s="2">
        <f>HYPERLINK("capsilon://?command=openfolder&amp;siteaddress=envoy.emaiq-na2.net&amp;folderid=FXBD7085E9-4706-9C7E-695D-9A8227A6C298","FX2201436")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MI22027165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44594.67025462963</v>
      </c>
      <c r="P22" s="1" t="n">
        <v>44594.69768518519</v>
      </c>
      <c r="Q22" t="n">
        <v>1980.0</v>
      </c>
      <c r="R22" t="n">
        <v>390.0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44594.687256944446</v>
      </c>
      <c r="X22" t="n">
        <v>264.0</v>
      </c>
      <c r="Y22" t="n">
        <v>37.0</v>
      </c>
      <c r="Z22" t="n">
        <v>0.0</v>
      </c>
      <c r="AA22" t="n">
        <v>37.0</v>
      </c>
      <c r="AB22" t="n">
        <v>0.0</v>
      </c>
      <c r="AC22" t="n">
        <v>19.0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44594.69768518519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WI2202172</t>
        </is>
      </c>
      <c r="B23" t="inlineStr">
        <is>
          <t>DATA_VALIDATION</t>
        </is>
      </c>
      <c r="C23" t="inlineStr">
        <is>
          <t>1100001155</t>
        </is>
      </c>
      <c r="D23" t="inlineStr">
        <is>
          <t>Folder</t>
        </is>
      </c>
      <c r="E23" s="2">
        <f>HYPERLINK("capsilon://?command=openfolder&amp;siteaddress=envoy.emaiq-na2.net&amp;folderid=FX35EEF51A-C77D-1D68-AD9A-46BA710F5AF8","FX2112391")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MI22027403</t>
        </is>
      </c>
      <c r="J23" t="n">
        <v>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44594.70240740741</v>
      </c>
      <c r="P23" s="1" t="n">
        <v>44594.72299768519</v>
      </c>
      <c r="Q23" t="n">
        <v>1319.0</v>
      </c>
      <c r="R23" t="n">
        <v>460.0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44594.70706018519</v>
      </c>
      <c r="X23" t="n">
        <v>211.0</v>
      </c>
      <c r="Y23" t="n">
        <v>50.0</v>
      </c>
      <c r="Z23" t="n">
        <v>0.0</v>
      </c>
      <c r="AA23" t="n">
        <v>50.0</v>
      </c>
      <c r="AB23" t="n">
        <v>0.0</v>
      </c>
      <c r="AC23" t="n">
        <v>35.0</v>
      </c>
      <c r="AD23" t="n">
        <v>-13.0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44594.72299768519</v>
      </c>
      <c r="AJ23" t="n">
        <v>249.0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WI2202188</t>
        </is>
      </c>
      <c r="B24" t="inlineStr">
        <is>
          <t>DATA_VALIDATION</t>
        </is>
      </c>
      <c r="C24" t="inlineStr">
        <is>
          <t>1100001184</t>
        </is>
      </c>
      <c r="D24" t="inlineStr">
        <is>
          <t>Folder</t>
        </is>
      </c>
      <c r="E24" s="2">
        <f>HYPERLINK("capsilon://?command=openfolder&amp;siteaddress=envoy.emaiq-na2.net&amp;folderid=FX985A229C-7F31-0296-DAED-7244ECEB0DA4","FX2112339")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MI22027722</t>
        </is>
      </c>
      <c r="J24" t="n">
        <v>11.0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44594.73650462963</v>
      </c>
      <c r="P24" s="1" t="n">
        <v>44594.80740740741</v>
      </c>
      <c r="Q24" t="n">
        <v>6067.0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44594.73862268519</v>
      </c>
      <c r="X24" t="n">
        <v>33.0</v>
      </c>
      <c r="Y24" t="n">
        <v>0.0</v>
      </c>
      <c r="Z24" t="n">
        <v>0.0</v>
      </c>
      <c r="AA24" t="n">
        <v>0.0</v>
      </c>
      <c r="AB24" t="n">
        <v>5.0</v>
      </c>
      <c r="AC24" t="n">
        <v>0.0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44594.80740740741</v>
      </c>
      <c r="AJ24" t="n">
        <v>26.0</v>
      </c>
      <c r="AK24" t="n">
        <v>0.0</v>
      </c>
      <c r="AL24" t="n">
        <v>0.0</v>
      </c>
      <c r="AM24" t="n">
        <v>0.0</v>
      </c>
      <c r="AN24" t="n">
        <v>5.0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WI2202195</t>
        </is>
      </c>
      <c r="B25" t="inlineStr">
        <is>
          <t>DATA_VALIDATION</t>
        </is>
      </c>
      <c r="C25" t="inlineStr">
        <is>
          <t>1100002630</t>
        </is>
      </c>
      <c r="D25" t="inlineStr">
        <is>
          <t>Folder</t>
        </is>
      </c>
      <c r="E25" s="2">
        <f>HYPERLINK("capsilon://?command=openfolder&amp;siteaddress=envoy.emaiq-na2.net&amp;folderid=FX5DD30377-DD95-9CF2-1806-104AEF3B8F9E","FX2201542")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MI22027783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44594.748773148145</v>
      </c>
      <c r="P25" s="1" t="n">
        <v>44594.80946759259</v>
      </c>
      <c r="Q25" t="n">
        <v>4677.0</v>
      </c>
      <c r="R25" t="n">
        <v>567.0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44594.797002314815</v>
      </c>
      <c r="X25" t="n">
        <v>378.0</v>
      </c>
      <c r="Y25" t="n">
        <v>52.0</v>
      </c>
      <c r="Z25" t="n">
        <v>0.0</v>
      </c>
      <c r="AA25" t="n">
        <v>52.0</v>
      </c>
      <c r="AB25" t="n">
        <v>0.0</v>
      </c>
      <c r="AC25" t="n">
        <v>45.0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44594.80946759259</v>
      </c>
      <c r="AJ25" t="n">
        <v>177.0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WI2202220</t>
        </is>
      </c>
      <c r="B26" t="inlineStr">
        <is>
          <t>DATA_VALIDATION</t>
        </is>
      </c>
      <c r="C26" t="inlineStr">
        <is>
          <t>1100002051</t>
        </is>
      </c>
      <c r="D26" t="inlineStr">
        <is>
          <t>Folder</t>
        </is>
      </c>
      <c r="E26" s="2">
        <f>HYPERLINK("capsilon://?command=openfolder&amp;siteaddress=envoy.emaiq-na2.net&amp;folderid=FXAAD7B184-E3C1-E193-04BE-287B45FC8A2E","FX2201279")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MI22027885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44594.76238425926</v>
      </c>
      <c r="P26" s="1" t="n">
        <v>44594.811689814815</v>
      </c>
      <c r="Q26" t="n">
        <v>3844.0</v>
      </c>
      <c r="R26" t="n">
        <v>416.0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44594.79961805556</v>
      </c>
      <c r="X26" t="n">
        <v>225.0</v>
      </c>
      <c r="Y26" t="n">
        <v>38.0</v>
      </c>
      <c r="Z26" t="n">
        <v>0.0</v>
      </c>
      <c r="AA26" t="n">
        <v>38.0</v>
      </c>
      <c r="AB26" t="n">
        <v>0.0</v>
      </c>
      <c r="AC26" t="n">
        <v>15.0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44594.811689814815</v>
      </c>
      <c r="AJ26" t="n">
        <v>191.0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WI2202222</t>
        </is>
      </c>
      <c r="B27" t="inlineStr">
        <is>
          <t>DATA_VALIDATION</t>
        </is>
      </c>
      <c r="C27" t="inlineStr">
        <is>
          <t>1100002166</t>
        </is>
      </c>
      <c r="D27" t="inlineStr">
        <is>
          <t>Folder</t>
        </is>
      </c>
      <c r="E27" s="2">
        <f>HYPERLINK("capsilon://?command=openfolder&amp;siteaddress=envoy.emaiq-na2.net&amp;folderid=FX132178CF-DC04-F369-A5AA-01A746AAD15A","FX2201477")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MI22028106</t>
        </is>
      </c>
      <c r="J27" t="n">
        <v>126.0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44594.85888888889</v>
      </c>
      <c r="P27" s="1" t="n">
        <v>44595.2078587963</v>
      </c>
      <c r="Q27" t="n">
        <v>25942.0</v>
      </c>
      <c r="R27" t="n">
        <v>4209.0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44595.18425925926</v>
      </c>
      <c r="X27" t="n">
        <v>2298.0</v>
      </c>
      <c r="Y27" t="n">
        <v>117.0</v>
      </c>
      <c r="Z27" t="n">
        <v>0.0</v>
      </c>
      <c r="AA27" t="n">
        <v>117.0</v>
      </c>
      <c r="AB27" t="n">
        <v>0.0</v>
      </c>
      <c r="AC27" t="n">
        <v>98.0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44595.2078587963</v>
      </c>
      <c r="AJ27" t="n">
        <v>1837.0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WI2202223</t>
        </is>
      </c>
      <c r="B28" t="inlineStr">
        <is>
          <t>DATA_VALIDATION</t>
        </is>
      </c>
      <c r="C28" t="inlineStr">
        <is>
          <t>1100001025</t>
        </is>
      </c>
      <c r="D28" t="inlineStr">
        <is>
          <t>Folder</t>
        </is>
      </c>
      <c r="E28" s="2">
        <f>HYPERLINK("capsilon://?command=openfolder&amp;siteaddress=envoy.emaiq-na2.net&amp;folderid=FX62E535F3-BA53-4332-41E3-D40410064B26","FX2201474")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MI22028144</t>
        </is>
      </c>
      <c r="J28" t="n">
        <v>133.0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44594.88465277778</v>
      </c>
      <c r="P28" s="1" t="n">
        <v>44595.212592592594</v>
      </c>
      <c r="Q28" t="n">
        <v>27924.0</v>
      </c>
      <c r="R28" t="n">
        <v>410.0</v>
      </c>
      <c r="S28" t="b">
        <v>0</v>
      </c>
      <c r="T28" t="inlineStr">
        <is>
          <t>N/A</t>
        </is>
      </c>
      <c r="U28" t="b">
        <v>0</v>
      </c>
      <c r="V28" t="inlineStr">
        <is>
          <t>Ujwala Navnath Ajabe</t>
        </is>
      </c>
      <c r="W28" s="1" t="n">
        <v>44595.212592592594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133.0</v>
      </c>
      <c r="AE28" t="n">
        <v>109.0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WI2202225</t>
        </is>
      </c>
      <c r="B29" t="inlineStr">
        <is>
          <t>DATA_VALIDATION</t>
        </is>
      </c>
      <c r="C29" t="inlineStr">
        <is>
          <t>1100001025</t>
        </is>
      </c>
      <c r="D29" t="inlineStr">
        <is>
          <t>Folder</t>
        </is>
      </c>
      <c r="E29" s="2">
        <f>HYPERLINK("capsilon://?command=openfolder&amp;siteaddress=envoy.emaiq-na2.net&amp;folderid=FX62E535F3-BA53-4332-41E3-D40410064B26","FX2201474")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MI22028144</t>
        </is>
      </c>
      <c r="J29" t="n">
        <v>162.0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44595.213784722226</v>
      </c>
      <c r="P29" s="1" t="n">
        <v>44595.29638888889</v>
      </c>
      <c r="Q29" t="n">
        <v>1075.0</v>
      </c>
      <c r="R29" t="n">
        <v>6062.0</v>
      </c>
      <c r="S29" t="b">
        <v>0</v>
      </c>
      <c r="T29" t="inlineStr">
        <is>
          <t>N/A</t>
        </is>
      </c>
      <c r="U29" t="b">
        <v>1</v>
      </c>
      <c r="V29" t="inlineStr">
        <is>
          <t>Aditya Sanjay Tade</t>
        </is>
      </c>
      <c r="W29" s="1" t="n">
        <v>44595.255891203706</v>
      </c>
      <c r="X29" t="n">
        <v>2919.0</v>
      </c>
      <c r="Y29" t="n">
        <v>169.0</v>
      </c>
      <c r="Z29" t="n">
        <v>0.0</v>
      </c>
      <c r="AA29" t="n">
        <v>169.0</v>
      </c>
      <c r="AB29" t="n">
        <v>0.0</v>
      </c>
      <c r="AC29" t="n">
        <v>154.0</v>
      </c>
      <c r="AD29" t="n">
        <v>-7.0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44595.29638888889</v>
      </c>
      <c r="AJ29" t="n">
        <v>3008.0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WI2202226</t>
        </is>
      </c>
      <c r="B30" t="inlineStr">
        <is>
          <t>DATA_VALIDATION</t>
        </is>
      </c>
      <c r="C30" t="inlineStr">
        <is>
          <t>1100001648</t>
        </is>
      </c>
      <c r="D30" t="inlineStr">
        <is>
          <t>Folder</t>
        </is>
      </c>
      <c r="E30" s="2">
        <f>HYPERLINK("capsilon://?command=openfolder&amp;siteaddress=envoy.emaiq-na2.net&amp;folderid=FXAF7D2118-1246-C2E2-30E0-82003A8B9B1D","FX2201488")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MI22028624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44595.38085648148</v>
      </c>
      <c r="P30" s="1" t="n">
        <v>44595.43537037037</v>
      </c>
      <c r="Q30" t="n">
        <v>4599.0</v>
      </c>
      <c r="R30" t="n">
        <v>111.0</v>
      </c>
      <c r="S30" t="b">
        <v>0</v>
      </c>
      <c r="T30" t="inlineStr">
        <is>
          <t>N/A</t>
        </is>
      </c>
      <c r="U30" t="b">
        <v>0</v>
      </c>
      <c r="V30" t="inlineStr">
        <is>
          <t>Aditya Sanjay Tade</t>
        </is>
      </c>
      <c r="W30" s="1" t="n">
        <v>44595.42549768519</v>
      </c>
      <c r="X30" t="n">
        <v>59.0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44595.43537037037</v>
      </c>
      <c r="AJ30" t="n">
        <v>29.0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WI2202229</t>
        </is>
      </c>
      <c r="B31" t="inlineStr">
        <is>
          <t>DATA_VALIDATION</t>
        </is>
      </c>
      <c r="C31" t="inlineStr">
        <is>
          <t>1100002105</t>
        </is>
      </c>
      <c r="D31" t="inlineStr">
        <is>
          <t>Folder</t>
        </is>
      </c>
      <c r="E31" s="2">
        <f>HYPERLINK("capsilon://?command=openfolder&amp;siteaddress=envoy.emaiq-na2.net&amp;folderid=FX564A1ACF-6372-B595-1EBA-963B4FA48CFD","FX220236")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MI22028925</t>
        </is>
      </c>
      <c r="J31" t="n">
        <v>233.0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44595.427465277775</v>
      </c>
      <c r="P31" s="1" t="n">
        <v>44595.45104166667</v>
      </c>
      <c r="Q31" t="n">
        <v>1299.0</v>
      </c>
      <c r="R31" t="n">
        <v>738.0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44595.45104166667</v>
      </c>
      <c r="X31" t="n">
        <v>674.0</v>
      </c>
      <c r="Y31" t="n">
        <v>21.0</v>
      </c>
      <c r="Z31" t="n">
        <v>0.0</v>
      </c>
      <c r="AA31" t="n">
        <v>21.0</v>
      </c>
      <c r="AB31" t="n">
        <v>0.0</v>
      </c>
      <c r="AC31" t="n">
        <v>16.0</v>
      </c>
      <c r="AD31" t="n">
        <v>212.0</v>
      </c>
      <c r="AE31" t="n">
        <v>171.0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WI2202230</t>
        </is>
      </c>
      <c r="B32" t="inlineStr">
        <is>
          <t>DATA_VALIDATION</t>
        </is>
      </c>
      <c r="C32" t="inlineStr">
        <is>
          <t>1100002544</t>
        </is>
      </c>
      <c r="D32" t="inlineStr">
        <is>
          <t>Folder</t>
        </is>
      </c>
      <c r="E32" s="2">
        <f>HYPERLINK("capsilon://?command=openfolder&amp;siteaddress=envoy.emaiq-na2.net&amp;folderid=FX95520F19-E9CD-7C7E-0247-51273A293E15","FX2201513")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MI22028931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44595.42755787037</v>
      </c>
      <c r="P32" s="1" t="n">
        <v>44595.45394675926</v>
      </c>
      <c r="Q32" t="n">
        <v>2027.0</v>
      </c>
      <c r="R32" t="n">
        <v>253.0</v>
      </c>
      <c r="S32" t="b">
        <v>0</v>
      </c>
      <c r="T32" t="inlineStr">
        <is>
          <t>N/A</t>
        </is>
      </c>
      <c r="U32" t="b">
        <v>0</v>
      </c>
      <c r="V32" t="inlineStr">
        <is>
          <t>Supriya Satyavan Khape</t>
        </is>
      </c>
      <c r="W32" s="1" t="n">
        <v>44595.4525462963</v>
      </c>
      <c r="X32" t="n">
        <v>129.0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44595.45394675926</v>
      </c>
      <c r="AJ32" t="n">
        <v>113.0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WI2202232</t>
        </is>
      </c>
      <c r="B33" t="inlineStr">
        <is>
          <t>DATA_VALIDATION</t>
        </is>
      </c>
      <c r="C33" t="inlineStr">
        <is>
          <t>1100002256</t>
        </is>
      </c>
      <c r="D33" t="inlineStr">
        <is>
          <t>Folder</t>
        </is>
      </c>
      <c r="E33" s="2">
        <f>HYPERLINK("capsilon://?command=openfolder&amp;siteaddress=envoy.emaiq-na2.net&amp;folderid=FX0469632A-7E9C-4CCD-0468-D464423F50B8","FX2201372")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MI22029067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44595.445601851854</v>
      </c>
      <c r="P33" s="1" t="n">
        <v>44595.46042824074</v>
      </c>
      <c r="Q33" t="n">
        <v>741.0</v>
      </c>
      <c r="R33" t="n">
        <v>540.0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44595.4555787037</v>
      </c>
      <c r="X33" t="n">
        <v>122.0</v>
      </c>
      <c r="Y33" t="n">
        <v>21.0</v>
      </c>
      <c r="Z33" t="n">
        <v>0.0</v>
      </c>
      <c r="AA33" t="n">
        <v>21.0</v>
      </c>
      <c r="AB33" t="n">
        <v>0.0</v>
      </c>
      <c r="AC33" t="n">
        <v>4.0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44595.46042824074</v>
      </c>
      <c r="AJ33" t="n">
        <v>399.0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WI2202233</t>
        </is>
      </c>
      <c r="B34" t="inlineStr">
        <is>
          <t>DATA_VALIDATION</t>
        </is>
      </c>
      <c r="C34" t="inlineStr">
        <is>
          <t>1100002105</t>
        </is>
      </c>
      <c r="D34" t="inlineStr">
        <is>
          <t>Folder</t>
        </is>
      </c>
      <c r="E34" s="2">
        <f>HYPERLINK("capsilon://?command=openfolder&amp;siteaddress=envoy.emaiq-na2.net&amp;folderid=FX564A1ACF-6372-B595-1EBA-963B4FA48CFD","FX220236")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MI22028925</t>
        </is>
      </c>
      <c r="J34" t="n">
        <v>260.0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44595.452569444446</v>
      </c>
      <c r="P34" s="1" t="n">
        <v>44595.49261574074</v>
      </c>
      <c r="Q34" t="n">
        <v>214.0</v>
      </c>
      <c r="R34" t="n">
        <v>3246.0</v>
      </c>
      <c r="S34" t="b">
        <v>0</v>
      </c>
      <c r="T34" t="inlineStr">
        <is>
          <t>N/A</t>
        </is>
      </c>
      <c r="U34" t="b">
        <v>1</v>
      </c>
      <c r="V34" t="inlineStr">
        <is>
          <t>Supriya Satyavan Khape</t>
        </is>
      </c>
      <c r="W34" s="1" t="n">
        <v>44595.471504629626</v>
      </c>
      <c r="X34" t="n">
        <v>1375.0</v>
      </c>
      <c r="Y34" t="n">
        <v>163.0</v>
      </c>
      <c r="Z34" t="n">
        <v>0.0</v>
      </c>
      <c r="AA34" t="n">
        <v>163.0</v>
      </c>
      <c r="AB34" t="n">
        <v>79.0</v>
      </c>
      <c r="AC34" t="n">
        <v>76.0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44595.49261574074</v>
      </c>
      <c r="AJ34" t="n">
        <v>1821.0</v>
      </c>
      <c r="AK34" t="n">
        <v>0.0</v>
      </c>
      <c r="AL34" t="n">
        <v>0.0</v>
      </c>
      <c r="AM34" t="n">
        <v>0.0</v>
      </c>
      <c r="AN34" t="n">
        <v>79.0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WI2202234</t>
        </is>
      </c>
      <c r="B35" t="inlineStr">
        <is>
          <t>DATA_VALIDATION</t>
        </is>
      </c>
      <c r="C35" t="inlineStr">
        <is>
          <t>1100002830</t>
        </is>
      </c>
      <c r="D35" t="inlineStr">
        <is>
          <t>Folder</t>
        </is>
      </c>
      <c r="E35" s="2">
        <f>HYPERLINK("capsilon://?command=openfolder&amp;siteaddress=envoy.emaiq-na2.net&amp;folderid=FXA244B835-9281-2822-1672-7035A771B9A6","FX2201599")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MI22029194</t>
        </is>
      </c>
      <c r="J35" t="n">
        <v>97.0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44595.464641203704</v>
      </c>
      <c r="P35" s="1" t="n">
        <v>44595.50232638889</v>
      </c>
      <c r="Q35" t="n">
        <v>1342.0</v>
      </c>
      <c r="R35" t="n">
        <v>1914.0</v>
      </c>
      <c r="S35" t="b">
        <v>0</v>
      </c>
      <c r="T35" t="inlineStr">
        <is>
          <t>N/A</t>
        </is>
      </c>
      <c r="U35" t="b">
        <v>0</v>
      </c>
      <c r="V35" t="inlineStr">
        <is>
          <t>Supriya Satyavan Khape</t>
        </is>
      </c>
      <c r="W35" s="1" t="n">
        <v>44595.48357638889</v>
      </c>
      <c r="X35" t="n">
        <v>1042.0</v>
      </c>
      <c r="Y35" t="n">
        <v>110.0</v>
      </c>
      <c r="Z35" t="n">
        <v>0.0</v>
      </c>
      <c r="AA35" t="n">
        <v>110.0</v>
      </c>
      <c r="AB35" t="n">
        <v>0.0</v>
      </c>
      <c r="AC35" t="n">
        <v>63.0</v>
      </c>
      <c r="AD35" t="n">
        <v>-13.0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44595.50232638889</v>
      </c>
      <c r="AJ35" t="n">
        <v>838.0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WI2202235</t>
        </is>
      </c>
      <c r="B36" t="inlineStr">
        <is>
          <t>DATA_VALIDATION</t>
        </is>
      </c>
      <c r="C36" t="inlineStr">
        <is>
          <t>1100002044</t>
        </is>
      </c>
      <c r="D36" t="inlineStr">
        <is>
          <t>Folder</t>
        </is>
      </c>
      <c r="E36" s="2">
        <f>HYPERLINK("capsilon://?command=openfolder&amp;siteaddress=envoy.emaiq-na2.net&amp;folderid=FX6EE1B512-6222-4A0A-A8ED-BDB076737E07","FX2201502")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MI22029364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44595.490648148145</v>
      </c>
      <c r="P36" s="1" t="n">
        <v>44595.502847222226</v>
      </c>
      <c r="Q36" t="n">
        <v>874.0</v>
      </c>
      <c r="R36" t="n">
        <v>180.0</v>
      </c>
      <c r="S36" t="b">
        <v>0</v>
      </c>
      <c r="T36" t="inlineStr">
        <is>
          <t>N/A</t>
        </is>
      </c>
      <c r="U36" t="b">
        <v>0</v>
      </c>
      <c r="V36" t="inlineStr">
        <is>
          <t>Supriya Satyavan Khape</t>
        </is>
      </c>
      <c r="W36" s="1" t="n">
        <v>44595.49252314815</v>
      </c>
      <c r="X36" t="n">
        <v>111.0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44595.502847222226</v>
      </c>
      <c r="AJ36" t="n">
        <v>69.0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WI2202236</t>
        </is>
      </c>
      <c r="B37" t="inlineStr">
        <is>
          <t>DATA_VALIDATION</t>
        </is>
      </c>
      <c r="C37" t="inlineStr">
        <is>
          <t>1100002044</t>
        </is>
      </c>
      <c r="D37" t="inlineStr">
        <is>
          <t>Folder</t>
        </is>
      </c>
      <c r="E37" s="2">
        <f>HYPERLINK("capsilon://?command=openfolder&amp;siteaddress=envoy.emaiq-na2.net&amp;folderid=FX6EE1B512-6222-4A0A-A8ED-BDB076737E07","FX2201502")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MI22029480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44595.502222222225</v>
      </c>
      <c r="P37" s="1" t="n">
        <v>44595.506886574076</v>
      </c>
      <c r="Q37" t="n">
        <v>176.0</v>
      </c>
      <c r="R37" t="n">
        <v>227.0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44595.505578703705</v>
      </c>
      <c r="X37" t="n">
        <v>68.0</v>
      </c>
      <c r="Y37" t="n">
        <v>0.0</v>
      </c>
      <c r="Z37" t="n">
        <v>0.0</v>
      </c>
      <c r="AA37" t="n">
        <v>0.0</v>
      </c>
      <c r="AB37" t="n">
        <v>9.0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44595.506886574076</v>
      </c>
      <c r="AJ37" t="n">
        <v>64.0</v>
      </c>
      <c r="AK37" t="n">
        <v>0.0</v>
      </c>
      <c r="AL37" t="n">
        <v>0.0</v>
      </c>
      <c r="AM37" t="n">
        <v>0.0</v>
      </c>
      <c r="AN37" t="n">
        <v>9.0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WI2202237</t>
        </is>
      </c>
      <c r="B38" t="inlineStr">
        <is>
          <t>DATA_VALIDATION</t>
        </is>
      </c>
      <c r="C38" t="inlineStr">
        <is>
          <t>1100001311</t>
        </is>
      </c>
      <c r="D38" t="inlineStr">
        <is>
          <t>Folder</t>
        </is>
      </c>
      <c r="E38" s="2">
        <f>HYPERLINK("capsilon://?command=openfolder&amp;siteaddress=envoy.emaiq-na2.net&amp;folderid=FX8B86F2B3-40A1-DC25-5325-76EC85BE6ACD","FX220110")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MI22029684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44595.524039351854</v>
      </c>
      <c r="P38" s="1" t="n">
        <v>44595.5483912037</v>
      </c>
      <c r="Q38" t="n">
        <v>1095.0</v>
      </c>
      <c r="R38" t="n">
        <v>1009.0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44595.536041666666</v>
      </c>
      <c r="X38" t="n">
        <v>386.0</v>
      </c>
      <c r="Y38" t="n">
        <v>51.0</v>
      </c>
      <c r="Z38" t="n">
        <v>0.0</v>
      </c>
      <c r="AA38" t="n">
        <v>51.0</v>
      </c>
      <c r="AB38" t="n">
        <v>0.0</v>
      </c>
      <c r="AC38" t="n">
        <v>42.0</v>
      </c>
      <c r="AD38" t="n">
        <v>-13.0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44595.5483912037</v>
      </c>
      <c r="AJ38" t="n">
        <v>602.0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WI2202238</t>
        </is>
      </c>
      <c r="B39" t="inlineStr">
        <is>
          <t>DATA_VALIDATION</t>
        </is>
      </c>
      <c r="C39" t="inlineStr">
        <is>
          <t>1100001311</t>
        </is>
      </c>
      <c r="D39" t="inlineStr">
        <is>
          <t>Folder</t>
        </is>
      </c>
      <c r="E39" s="2">
        <f>HYPERLINK("capsilon://?command=openfolder&amp;siteaddress=envoy.emaiq-na2.net&amp;folderid=FX8B86F2B3-40A1-DC25-5325-76EC85BE6ACD","FX220110")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MI22029726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44595.5284375</v>
      </c>
      <c r="P39" s="1" t="n">
        <v>44595.55206018518</v>
      </c>
      <c r="Q39" t="n">
        <v>1443.0</v>
      </c>
      <c r="R39" t="n">
        <v>598.0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44595.53931712963</v>
      </c>
      <c r="X39" t="n">
        <v>282.0</v>
      </c>
      <c r="Y39" t="n">
        <v>54.0</v>
      </c>
      <c r="Z39" t="n">
        <v>0.0</v>
      </c>
      <c r="AA39" t="n">
        <v>54.0</v>
      </c>
      <c r="AB39" t="n">
        <v>0.0</v>
      </c>
      <c r="AC39" t="n">
        <v>46.0</v>
      </c>
      <c r="AD39" t="n">
        <v>-16.0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44595.55206018518</v>
      </c>
      <c r="AJ39" t="n">
        <v>316.0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WI2202239</t>
        </is>
      </c>
      <c r="B40" t="inlineStr">
        <is>
          <t>DATA_VALIDATION</t>
        </is>
      </c>
      <c r="C40" t="inlineStr">
        <is>
          <t>1100002650</t>
        </is>
      </c>
      <c r="D40" t="inlineStr">
        <is>
          <t>Folder</t>
        </is>
      </c>
      <c r="E40" s="2">
        <f>HYPERLINK("capsilon://?command=openfolder&amp;siteaddress=envoy.emaiq-na2.net&amp;folderid=FXB6261D27-7BC1-E3E9-EDFA-3FDE488931D9","FX2201536")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MI22029730</t>
        </is>
      </c>
      <c r="J40" t="n">
        <v>55.0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44595.52924768518</v>
      </c>
      <c r="P40" s="1" t="n">
        <v>44595.55506944445</v>
      </c>
      <c r="Q40" t="n">
        <v>1608.0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44595.543541666666</v>
      </c>
      <c r="X40" t="n">
        <v>364.0</v>
      </c>
      <c r="Y40" t="n">
        <v>50.0</v>
      </c>
      <c r="Z40" t="n">
        <v>0.0</v>
      </c>
      <c r="AA40" t="n">
        <v>50.0</v>
      </c>
      <c r="AB40" t="n">
        <v>0.0</v>
      </c>
      <c r="AC40" t="n">
        <v>43.0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44595.55506944445</v>
      </c>
      <c r="AJ40" t="n">
        <v>259.0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WI2202240</t>
        </is>
      </c>
      <c r="B41" t="inlineStr">
        <is>
          <t>DATA_VALIDATION</t>
        </is>
      </c>
      <c r="C41" t="inlineStr">
        <is>
          <t>1100001311</t>
        </is>
      </c>
      <c r="D41" t="inlineStr">
        <is>
          <t>Folder</t>
        </is>
      </c>
      <c r="E41" s="2">
        <f>HYPERLINK("capsilon://?command=openfolder&amp;siteaddress=envoy.emaiq-na2.net&amp;folderid=FX8B86F2B3-40A1-DC25-5325-76EC85BE6ACD","FX220110")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MI22029756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44595.53224537037</v>
      </c>
      <c r="P41" s="1" t="n">
        <v>44595.55739583333</v>
      </c>
      <c r="Q41" t="n">
        <v>1746.0</v>
      </c>
      <c r="R41" t="n">
        <v>427.0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44595.54618055555</v>
      </c>
      <c r="X41" t="n">
        <v>227.0</v>
      </c>
      <c r="Y41" t="n">
        <v>54.0</v>
      </c>
      <c r="Z41" t="n">
        <v>0.0</v>
      </c>
      <c r="AA41" t="n">
        <v>54.0</v>
      </c>
      <c r="AB41" t="n">
        <v>0.0</v>
      </c>
      <c r="AC41" t="n">
        <v>42.0</v>
      </c>
      <c r="AD41" t="n">
        <v>-16.0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44595.55739583333</v>
      </c>
      <c r="AJ41" t="n">
        <v>200.0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-16.0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WI2202257</t>
        </is>
      </c>
      <c r="B42" t="inlineStr">
        <is>
          <t>DATA_VALIDATION</t>
        </is>
      </c>
      <c r="C42" t="inlineStr">
        <is>
          <t>1100001517</t>
        </is>
      </c>
      <c r="D42" t="inlineStr">
        <is>
          <t>Folder</t>
        </is>
      </c>
      <c r="E42" s="2">
        <f>HYPERLINK("capsilon://?command=openfolder&amp;siteaddress=envoy.emaiq-na2.net&amp;folderid=FX886B8F36-B24A-F18A-77F7-02FC416E4298","FX2201139")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MI220210257</t>
        </is>
      </c>
      <c r="J42" t="n">
        <v>11.0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44595.573645833334</v>
      </c>
      <c r="P42" s="1" t="n">
        <v>44595.59076388889</v>
      </c>
      <c r="Q42" t="n">
        <v>1418.0</v>
      </c>
      <c r="R42" t="n">
        <v>61.0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44595.58728009259</v>
      </c>
      <c r="X42" t="n">
        <v>17.0</v>
      </c>
      <c r="Y42" t="n">
        <v>0.0</v>
      </c>
      <c r="Z42" t="n">
        <v>0.0</v>
      </c>
      <c r="AA42" t="n">
        <v>0.0</v>
      </c>
      <c r="AB42" t="n">
        <v>5.0</v>
      </c>
      <c r="AC42" t="n">
        <v>0.0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44595.59076388889</v>
      </c>
      <c r="AJ42" t="n">
        <v>20.0</v>
      </c>
      <c r="AK42" t="n">
        <v>0.0</v>
      </c>
      <c r="AL42" t="n">
        <v>0.0</v>
      </c>
      <c r="AM42" t="n">
        <v>0.0</v>
      </c>
      <c r="AN42" t="n">
        <v>5.0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WI2202270</t>
        </is>
      </c>
      <c r="B43" t="inlineStr">
        <is>
          <t>DATA_VALIDATION</t>
        </is>
      </c>
      <c r="C43" t="inlineStr">
        <is>
          <t>1100001594</t>
        </is>
      </c>
      <c r="D43" t="inlineStr">
        <is>
          <t>Folder</t>
        </is>
      </c>
      <c r="E43" s="2">
        <f>HYPERLINK("capsilon://?command=openfolder&amp;siteaddress=envoy.emaiq-na2.net&amp;folderid=FX7B697A82-01B5-1301-E439-F1AC3C1B8F59","FX2201308")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MI220210571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44595.61064814815</v>
      </c>
      <c r="P43" s="1" t="n">
        <v>44595.62063657407</v>
      </c>
      <c r="Q43" t="n">
        <v>796.0</v>
      </c>
      <c r="R43" t="n">
        <v>67.0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44595.614282407405</v>
      </c>
      <c r="X43" t="n">
        <v>43.0</v>
      </c>
      <c r="Y43" t="n">
        <v>0.0</v>
      </c>
      <c r="Z43" t="n">
        <v>0.0</v>
      </c>
      <c r="AA43" t="n">
        <v>0.0</v>
      </c>
      <c r="AB43" t="n">
        <v>9.0</v>
      </c>
      <c r="AC43" t="n">
        <v>1.0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44595.62063657407</v>
      </c>
      <c r="AJ43" t="n">
        <v>24.0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WI2202275</t>
        </is>
      </c>
      <c r="B44" t="inlineStr">
        <is>
          <t>DATA_VALIDATION</t>
        </is>
      </c>
      <c r="C44" t="inlineStr">
        <is>
          <t>1100002044</t>
        </is>
      </c>
      <c r="D44" t="inlineStr">
        <is>
          <t>Folder</t>
        </is>
      </c>
      <c r="E44" s="2">
        <f>HYPERLINK("capsilon://?command=openfolder&amp;siteaddress=envoy.emaiq-na2.net&amp;folderid=FX6EE1B512-6222-4A0A-A8ED-BDB076737E07","FX2201502")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MI220210908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44595.6446875</v>
      </c>
      <c r="P44" s="1" t="n">
        <v>44595.67704861111</v>
      </c>
      <c r="Q44" t="n">
        <v>2388.0</v>
      </c>
      <c r="R44" t="n">
        <v>408.0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44595.66332175926</v>
      </c>
      <c r="X44" t="n">
        <v>108.0</v>
      </c>
      <c r="Y44" t="n">
        <v>37.0</v>
      </c>
      <c r="Z44" t="n">
        <v>0.0</v>
      </c>
      <c r="AA44" t="n">
        <v>37.0</v>
      </c>
      <c r="AB44" t="n">
        <v>0.0</v>
      </c>
      <c r="AC44" t="n">
        <v>21.0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44595.67704861111</v>
      </c>
      <c r="AJ44" t="n">
        <v>279.0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WI2202276</t>
        </is>
      </c>
      <c r="B45" t="inlineStr">
        <is>
          <t>DATA_VALIDATION</t>
        </is>
      </c>
      <c r="C45" t="inlineStr">
        <is>
          <t>1100002382</t>
        </is>
      </c>
      <c r="D45" t="inlineStr">
        <is>
          <t>Folder</t>
        </is>
      </c>
      <c r="E45" s="2">
        <f>HYPERLINK("capsilon://?command=openfolder&amp;siteaddress=envoy.emaiq-na2.net&amp;folderid=FX9B327200-DDB4-5C4D-5FD7-CF1F10D2D35D","FX2201481")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MI220210918</t>
        </is>
      </c>
      <c r="J45" t="n">
        <v>192.0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44595.64741898148</v>
      </c>
      <c r="P45" s="1" t="n">
        <v>44595.68508101852</v>
      </c>
      <c r="Q45" t="n">
        <v>1706.0</v>
      </c>
      <c r="R45" t="n">
        <v>1548.0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44595.67322916666</v>
      </c>
      <c r="X45" t="n">
        <v>855.0</v>
      </c>
      <c r="Y45" t="n">
        <v>170.0</v>
      </c>
      <c r="Z45" t="n">
        <v>0.0</v>
      </c>
      <c r="AA45" t="n">
        <v>170.0</v>
      </c>
      <c r="AB45" t="n">
        <v>0.0</v>
      </c>
      <c r="AC45" t="n">
        <v>68.0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44595.68508101852</v>
      </c>
      <c r="AJ45" t="n">
        <v>693.0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WI2202278</t>
        </is>
      </c>
      <c r="B46" t="inlineStr">
        <is>
          <t>DATA_VALIDATION</t>
        </is>
      </c>
      <c r="C46" t="inlineStr">
        <is>
          <t>1100001441</t>
        </is>
      </c>
      <c r="D46" t="inlineStr">
        <is>
          <t>Folder</t>
        </is>
      </c>
      <c r="E46" s="2">
        <f>HYPERLINK("capsilon://?command=openfolder&amp;siteaddress=envoy.emaiq-na2.net&amp;folderid=FX5569EDA1-E8FA-AADA-CBEE-4C8A376EB174","FX220175")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MI220210972</t>
        </is>
      </c>
      <c r="J46" t="n">
        <v>11.0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44595.65724537037</v>
      </c>
      <c r="P46" s="1" t="n">
        <v>44595.68534722222</v>
      </c>
      <c r="Q46" t="n">
        <v>2391.0</v>
      </c>
      <c r="R46" t="n">
        <v>37.0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44595.673414351855</v>
      </c>
      <c r="X46" t="n">
        <v>15.0</v>
      </c>
      <c r="Y46" t="n">
        <v>0.0</v>
      </c>
      <c r="Z46" t="n">
        <v>0.0</v>
      </c>
      <c r="AA46" t="n">
        <v>0.0</v>
      </c>
      <c r="AB46" t="n">
        <v>5.0</v>
      </c>
      <c r="AC46" t="n">
        <v>0.0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Mohini Shreekrishna Shinde</t>
        </is>
      </c>
      <c r="AI46" s="1" t="n">
        <v>44595.68534722222</v>
      </c>
      <c r="AJ46" t="n">
        <v>22.0</v>
      </c>
      <c r="AK46" t="n">
        <v>0.0</v>
      </c>
      <c r="AL46" t="n">
        <v>0.0</v>
      </c>
      <c r="AM46" t="n">
        <v>0.0</v>
      </c>
      <c r="AN46" t="n">
        <v>5.0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WI2202280</t>
        </is>
      </c>
      <c r="B47" t="inlineStr">
        <is>
          <t>DATA_VALIDATION</t>
        </is>
      </c>
      <c r="C47" t="inlineStr">
        <is>
          <t>1100001441</t>
        </is>
      </c>
      <c r="D47" t="inlineStr">
        <is>
          <t>Folder</t>
        </is>
      </c>
      <c r="E47" s="2">
        <f>HYPERLINK("capsilon://?command=openfolder&amp;siteaddress=envoy.emaiq-na2.net&amp;folderid=FX5569EDA1-E8FA-AADA-CBEE-4C8A376EB174","FX220175")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MI220210990</t>
        </is>
      </c>
      <c r="J47" t="n">
        <v>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44595.660266203704</v>
      </c>
      <c r="P47" s="1" t="n">
        <v>44595.68579861111</v>
      </c>
      <c r="Q47" t="n">
        <v>2154.0</v>
      </c>
      <c r="R47" t="n">
        <v>52.0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44595.67358796296</v>
      </c>
      <c r="X47" t="n">
        <v>14.0</v>
      </c>
      <c r="Y47" t="n">
        <v>0.0</v>
      </c>
      <c r="Z47" t="n">
        <v>0.0</v>
      </c>
      <c r="AA47" t="n">
        <v>0.0</v>
      </c>
      <c r="AB47" t="n">
        <v>5.0</v>
      </c>
      <c r="AC47" t="n">
        <v>0.0</v>
      </c>
      <c r="AD47" t="n">
        <v>11.0</v>
      </c>
      <c r="AE47" t="n">
        <v>0.0</v>
      </c>
      <c r="AF47" t="n">
        <v>0.0</v>
      </c>
      <c r="AG47" t="n">
        <v>0.0</v>
      </c>
      <c r="AH47" t="inlineStr">
        <is>
          <t>Mohini Shreekrishna Shinde</t>
        </is>
      </c>
      <c r="AI47" s="1" t="n">
        <v>44595.68579861111</v>
      </c>
      <c r="AJ47" t="n">
        <v>38.0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WI2202282</t>
        </is>
      </c>
      <c r="B48" t="inlineStr">
        <is>
          <t>DATA_VALIDATION</t>
        </is>
      </c>
      <c r="C48" t="inlineStr">
        <is>
          <t>1100002650</t>
        </is>
      </c>
      <c r="D48" t="inlineStr">
        <is>
          <t>Folder</t>
        </is>
      </c>
      <c r="E48" s="2">
        <f>HYPERLINK("capsilon://?command=openfolder&amp;siteaddress=envoy.emaiq-na2.net&amp;folderid=FXB6261D27-7BC1-E3E9-EDFA-3FDE488931D9","FX2201536")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MI220211219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44595.6790625</v>
      </c>
      <c r="P48" s="1" t="n">
        <v>44595.68819444445</v>
      </c>
      <c r="Q48" t="n">
        <v>392.0</v>
      </c>
      <c r="R48" t="n">
        <v>397.0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44595.68402777778</v>
      </c>
      <c r="X48" t="n">
        <v>191.0</v>
      </c>
      <c r="Y48" t="n">
        <v>52.0</v>
      </c>
      <c r="Z48" t="n">
        <v>0.0</v>
      </c>
      <c r="AA48" t="n">
        <v>52.0</v>
      </c>
      <c r="AB48" t="n">
        <v>0.0</v>
      </c>
      <c r="AC48" t="n">
        <v>22.0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44595.68819444445</v>
      </c>
      <c r="AJ48" t="n">
        <v>206.0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WI2202284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MI220211378</t>
        </is>
      </c>
      <c r="J49" t="n">
        <v>203.0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44595.69761574074</v>
      </c>
      <c r="P49" s="1" t="n">
        <v>44595.835625</v>
      </c>
      <c r="Q49" t="n">
        <v>10134.0</v>
      </c>
      <c r="R49" t="n">
        <v>1790.0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44595.71644675926</v>
      </c>
      <c r="X49" t="n">
        <v>781.0</v>
      </c>
      <c r="Y49" t="n">
        <v>172.0</v>
      </c>
      <c r="Z49" t="n">
        <v>0.0</v>
      </c>
      <c r="AA49" t="n">
        <v>172.0</v>
      </c>
      <c r="AB49" t="n">
        <v>21.0</v>
      </c>
      <c r="AC49" t="n">
        <v>33.0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44595.835625</v>
      </c>
      <c r="AJ49" t="n">
        <v>756.0</v>
      </c>
      <c r="AK49" t="n">
        <v>1.0</v>
      </c>
      <c r="AL49" t="n">
        <v>0.0</v>
      </c>
      <c r="AM49" t="n">
        <v>1.0</v>
      </c>
      <c r="AN49" t="n">
        <v>21.0</v>
      </c>
      <c r="AO49" t="n">
        <v>1.0</v>
      </c>
      <c r="AP49" t="n">
        <v>30.0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WI2202285</t>
        </is>
      </c>
      <c r="B50" t="inlineStr">
        <is>
          <t>DATA_VALIDATION</t>
        </is>
      </c>
      <c r="C50" t="inlineStr">
        <is>
          <t>1100000982</t>
        </is>
      </c>
      <c r="D50" t="inlineStr">
        <is>
          <t>Folder</t>
        </is>
      </c>
      <c r="E50" s="2">
        <f>HYPERLINK("capsilon://?command=openfolder&amp;siteaddress=envoy.emaiq-na2.net&amp;folderid=FXFF5278F0-8396-7B58-CA41-BA5D9A177CF6","FX2112262")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MI220211425</t>
        </is>
      </c>
      <c r="J50" t="n">
        <v>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44595.70395833333</v>
      </c>
      <c r="P50" s="1" t="n">
        <v>44595.835810185185</v>
      </c>
      <c r="Q50" t="n">
        <v>11354.0</v>
      </c>
      <c r="R50" t="n">
        <v>38.0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44595.71672453704</v>
      </c>
      <c r="X50" t="n">
        <v>23.0</v>
      </c>
      <c r="Y50" t="n">
        <v>0.0</v>
      </c>
      <c r="Z50" t="n">
        <v>0.0</v>
      </c>
      <c r="AA50" t="n">
        <v>0.0</v>
      </c>
      <c r="AB50" t="n">
        <v>5.0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44595.835810185185</v>
      </c>
      <c r="AJ50" t="n">
        <v>15.0</v>
      </c>
      <c r="AK50" t="n">
        <v>0.0</v>
      </c>
      <c r="AL50" t="n">
        <v>0.0</v>
      </c>
      <c r="AM50" t="n">
        <v>0.0</v>
      </c>
      <c r="AN50" t="n">
        <v>5.0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WI2202286</t>
        </is>
      </c>
      <c r="B51" t="inlineStr">
        <is>
          <t>DATA_VALIDATION</t>
        </is>
      </c>
      <c r="C51" t="inlineStr">
        <is>
          <t>10000000323</t>
        </is>
      </c>
      <c r="D51" t="inlineStr">
        <is>
          <t>Folder</t>
        </is>
      </c>
      <c r="E51" s="2">
        <f>HYPERLINK("capsilon://?command=openfolder&amp;siteaddress=envoy.emaiq-na2.net&amp;folderid=FX659CA8B0-2B33-5BF5-84FB-770EF21F4994","FX220231")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MI220211442</t>
        </is>
      </c>
      <c r="J51" t="n">
        <v>64.0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44595.70612268519</v>
      </c>
      <c r="P51" s="1" t="n">
        <v>44595.72414351852</v>
      </c>
      <c r="Q51" t="n">
        <v>1376.0</v>
      </c>
      <c r="R51" t="n">
        <v>181.0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44595.72414351852</v>
      </c>
      <c r="X51" t="n">
        <v>168.0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64.0</v>
      </c>
      <c r="AE51" t="n">
        <v>54.0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WI2202287</t>
        </is>
      </c>
      <c r="B52" t="inlineStr">
        <is>
          <t>DATA_VALIDATION</t>
        </is>
      </c>
      <c r="C52" t="inlineStr">
        <is>
          <t>1100000880</t>
        </is>
      </c>
      <c r="D52" t="inlineStr">
        <is>
          <t>Folder</t>
        </is>
      </c>
      <c r="E52" s="2">
        <f>HYPERLINK("capsilon://?command=openfolder&amp;siteaddress=envoy.emaiq-na2.net&amp;folderid=FX134F967F-649B-8E51-6B30-8D10BE26AA3A","FX2112273")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MI220211452</t>
        </is>
      </c>
      <c r="J52" t="n">
        <v>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44595.70628472222</v>
      </c>
      <c r="P52" s="1" t="n">
        <v>44595.83599537037</v>
      </c>
      <c r="Q52" t="n">
        <v>11176.0</v>
      </c>
      <c r="R52" t="n">
        <v>31.0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44595.724328703705</v>
      </c>
      <c r="X52" t="n">
        <v>16.0</v>
      </c>
      <c r="Y52" t="n">
        <v>0.0</v>
      </c>
      <c r="Z52" t="n">
        <v>0.0</v>
      </c>
      <c r="AA52" t="n">
        <v>0.0</v>
      </c>
      <c r="AB52" t="n">
        <v>5.0</v>
      </c>
      <c r="AC52" t="n">
        <v>0.0</v>
      </c>
      <c r="AD52" t="n">
        <v>11.0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44595.83599537037</v>
      </c>
      <c r="AJ52" t="n">
        <v>15.0</v>
      </c>
      <c r="AK52" t="n">
        <v>0.0</v>
      </c>
      <c r="AL52" t="n">
        <v>0.0</v>
      </c>
      <c r="AM52" t="n">
        <v>0.0</v>
      </c>
      <c r="AN52" t="n">
        <v>5.0</v>
      </c>
      <c r="AO52" t="n">
        <v>0.0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WI2202288</t>
        </is>
      </c>
      <c r="B53" t="inlineStr">
        <is>
          <t>DATA_VALIDATION</t>
        </is>
      </c>
      <c r="C53" t="inlineStr">
        <is>
          <t>1100002237</t>
        </is>
      </c>
      <c r="D53" t="inlineStr">
        <is>
          <t>Folder</t>
        </is>
      </c>
      <c r="E53" s="2">
        <f>HYPERLINK("capsilon://?command=openfolder&amp;siteaddress=envoy.emaiq-na2.net&amp;folderid=FXC7CE4D19-6250-9BB9-8B85-655BE1F6A856","FX2201591")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MI220211484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44595.7143287037</v>
      </c>
      <c r="P53" s="1" t="n">
        <v>44595.72513888889</v>
      </c>
      <c r="Q53" t="n">
        <v>865.0</v>
      </c>
      <c r="R53" t="n">
        <v>69.0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44595.72513888889</v>
      </c>
      <c r="X53" t="n">
        <v>69.0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WI2202289</t>
        </is>
      </c>
      <c r="B54" t="inlineStr">
        <is>
          <t>DATA_VALIDATION</t>
        </is>
      </c>
      <c r="C54" t="inlineStr">
        <is>
          <t>1100002502</t>
        </is>
      </c>
      <c r="D54" t="inlineStr">
        <is>
          <t>Folder</t>
        </is>
      </c>
      <c r="E54" s="2">
        <f>HYPERLINK("capsilon://?command=openfolder&amp;siteaddress=envoy.emaiq-na2.net&amp;folderid=FXCA7A477B-77E4-A2AF-FE7B-18E62CC23011","FX2201490")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MI220211525</t>
        </is>
      </c>
      <c r="J54" t="n">
        <v>97.0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44595.72020833333</v>
      </c>
      <c r="P54" s="1" t="n">
        <v>44595.8403125</v>
      </c>
      <c r="Q54" t="n">
        <v>9407.0</v>
      </c>
      <c r="R54" t="n">
        <v>970.0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44595.750810185185</v>
      </c>
      <c r="X54" t="n">
        <v>598.0</v>
      </c>
      <c r="Y54" t="n">
        <v>78.0</v>
      </c>
      <c r="Z54" t="n">
        <v>0.0</v>
      </c>
      <c r="AA54" t="n">
        <v>78.0</v>
      </c>
      <c r="AB54" t="n">
        <v>0.0</v>
      </c>
      <c r="AC54" t="n">
        <v>39.0</v>
      </c>
      <c r="AD54" t="n">
        <v>19.0</v>
      </c>
      <c r="AE54" t="n">
        <v>0.0</v>
      </c>
      <c r="AF54" t="n">
        <v>0.0</v>
      </c>
      <c r="AG54" t="n">
        <v>0.0</v>
      </c>
      <c r="AH54" t="inlineStr">
        <is>
          <t>Mohini Shreekrishna Shinde</t>
        </is>
      </c>
      <c r="AI54" s="1" t="n">
        <v>44595.8403125</v>
      </c>
      <c r="AJ54" t="n">
        <v>372.0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WI2202290</t>
        </is>
      </c>
      <c r="B55" t="inlineStr">
        <is>
          <t>DATA_VALIDATION</t>
        </is>
      </c>
      <c r="C55" t="inlineStr">
        <is>
          <t>10000000323</t>
        </is>
      </c>
      <c r="D55" t="inlineStr">
        <is>
          <t>Folder</t>
        </is>
      </c>
      <c r="E55" s="2">
        <f>HYPERLINK("capsilon://?command=openfolder&amp;siteaddress=envoy.emaiq-na2.net&amp;folderid=FX659CA8B0-2B33-5BF5-84FB-770EF21F4994","FX220231")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MI220211442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44595.72513888889</v>
      </c>
      <c r="P55" s="1" t="n">
        <v>44595.81774305556</v>
      </c>
      <c r="Q55" t="n">
        <v>5860.0</v>
      </c>
      <c r="R55" t="n">
        <v>2141.0</v>
      </c>
      <c r="S55" t="b">
        <v>0</v>
      </c>
      <c r="T55" t="inlineStr">
        <is>
          <t>N/A</t>
        </is>
      </c>
      <c r="U55" t="b">
        <v>1</v>
      </c>
      <c r="V55" t="inlineStr">
        <is>
          <t>Suraj Toradmal</t>
        </is>
      </c>
      <c r="W55" s="1" t="n">
        <v>44595.73967592593</v>
      </c>
      <c r="X55" t="n">
        <v>1255.0</v>
      </c>
      <c r="Y55" t="n">
        <v>219.0</v>
      </c>
      <c r="Z55" t="n">
        <v>0.0</v>
      </c>
      <c r="AA55" t="n">
        <v>219.0</v>
      </c>
      <c r="AB55" t="n">
        <v>0.0</v>
      </c>
      <c r="AC55" t="n">
        <v>191.0</v>
      </c>
      <c r="AD55" t="n">
        <v>-91.0</v>
      </c>
      <c r="AE55" t="n">
        <v>0.0</v>
      </c>
      <c r="AF55" t="n">
        <v>0.0</v>
      </c>
      <c r="AG55" t="n">
        <v>0.0</v>
      </c>
      <c r="AH55" t="inlineStr">
        <is>
          <t>Mohini Shreekrishna Shinde</t>
        </is>
      </c>
      <c r="AI55" s="1" t="n">
        <v>44595.81774305556</v>
      </c>
      <c r="AJ55" t="n">
        <v>886.0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-96.0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WI2202291</t>
        </is>
      </c>
      <c r="B56" t="inlineStr">
        <is>
          <t>DATA_VALIDATION</t>
        </is>
      </c>
      <c r="C56" t="inlineStr">
        <is>
          <t>1100002237</t>
        </is>
      </c>
      <c r="D56" t="inlineStr">
        <is>
          <t>Folder</t>
        </is>
      </c>
      <c r="E56" s="2">
        <f>HYPERLINK("capsilon://?command=openfolder&amp;siteaddress=envoy.emaiq-na2.net&amp;folderid=FXC7CE4D19-6250-9BB9-8B85-655BE1F6A856","FX2201591")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MI220211484</t>
        </is>
      </c>
      <c r="J56" t="n">
        <v>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44595.72636574074</v>
      </c>
      <c r="P56" s="1" t="n">
        <v>44595.82388888889</v>
      </c>
      <c r="Q56" t="n">
        <v>7534.0</v>
      </c>
      <c r="R56" t="n">
        <v>892.0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44595.74387731482</v>
      </c>
      <c r="X56" t="n">
        <v>362.0</v>
      </c>
      <c r="Y56" t="n">
        <v>94.0</v>
      </c>
      <c r="Z56" t="n">
        <v>0.0</v>
      </c>
      <c r="AA56" t="n">
        <v>94.0</v>
      </c>
      <c r="AB56" t="n">
        <v>0.0</v>
      </c>
      <c r="AC56" t="n">
        <v>76.0</v>
      </c>
      <c r="AD56" t="n">
        <v>-24.0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44595.82388888889</v>
      </c>
      <c r="AJ56" t="n">
        <v>530.0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WI2202292</t>
        </is>
      </c>
      <c r="B57" t="inlineStr">
        <is>
          <t>DATA_VALIDATION</t>
        </is>
      </c>
      <c r="C57" t="inlineStr">
        <is>
          <t>1100001591</t>
        </is>
      </c>
      <c r="D57" t="inlineStr">
        <is>
          <t>Folder</t>
        </is>
      </c>
      <c r="E57" s="2">
        <f>HYPERLINK("capsilon://?command=openfolder&amp;siteaddress=envoy.emaiq-na2.net&amp;folderid=FX06C34879-F477-5090-1CE0-A38FDB5C460E","FX2201101")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MI220212098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44595.81854166667</v>
      </c>
      <c r="P57" s="1" t="n">
        <v>44595.84614583333</v>
      </c>
      <c r="Q57" t="n">
        <v>960.0</v>
      </c>
      <c r="R57" t="n">
        <v>1425.0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44595.835439814815</v>
      </c>
      <c r="X57" t="n">
        <v>921.0</v>
      </c>
      <c r="Y57" t="n">
        <v>30.0</v>
      </c>
      <c r="Z57" t="n">
        <v>0.0</v>
      </c>
      <c r="AA57" t="n">
        <v>30.0</v>
      </c>
      <c r="AB57" t="n">
        <v>0.0</v>
      </c>
      <c r="AC57" t="n">
        <v>12.0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44595.84614583333</v>
      </c>
      <c r="AJ57" t="n">
        <v>504.0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WI2202293</t>
        </is>
      </c>
      <c r="B58" t="inlineStr">
        <is>
          <t>DATA_VALIDATION</t>
        </is>
      </c>
      <c r="C58" t="inlineStr">
        <is>
          <t>1100000928</t>
        </is>
      </c>
      <c r="D58" t="inlineStr">
        <is>
          <t>Folder</t>
        </is>
      </c>
      <c r="E58" s="2">
        <f>HYPERLINK("capsilon://?command=openfolder&amp;siteaddress=envoy.emaiq-na2.net&amp;folderid=FX86C9B14C-650F-4651-6925-7E46675E4C47","FX2112220")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MI220212141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44595.84239583334</v>
      </c>
      <c r="P58" s="1" t="n">
        <v>44596.15574074074</v>
      </c>
      <c r="Q58" t="n">
        <v>26817.0</v>
      </c>
      <c r="R58" t="n">
        <v>256.0</v>
      </c>
      <c r="S58" t="b">
        <v>0</v>
      </c>
      <c r="T58" t="inlineStr">
        <is>
          <t>N/A</t>
        </is>
      </c>
      <c r="U58" t="b">
        <v>0</v>
      </c>
      <c r="V58" t="inlineStr">
        <is>
          <t>Ujwala Navnath Ajabe</t>
        </is>
      </c>
      <c r="W58" s="1" t="n">
        <v>44596.15207175926</v>
      </c>
      <c r="X58" t="n">
        <v>90.0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44596.15574074074</v>
      </c>
      <c r="AJ58" t="n">
        <v>104.0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WI2202294</t>
        </is>
      </c>
      <c r="B59" t="inlineStr">
        <is>
          <t>DATA_VALIDATION</t>
        </is>
      </c>
      <c r="C59" t="inlineStr">
        <is>
          <t>1100002361</t>
        </is>
      </c>
      <c r="D59" t="inlineStr">
        <is>
          <t>Folder</t>
        </is>
      </c>
      <c r="E59" s="2">
        <f>HYPERLINK("capsilon://?command=openfolder&amp;siteaddress=envoy.emaiq-na2.net&amp;folderid=FX0A356FDF-6642-4DDD-3478-13E6252A051C","FX2201427")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MI220212575</t>
        </is>
      </c>
      <c r="J59" t="n">
        <v>158.0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44596.342673611114</v>
      </c>
      <c r="P59" s="1" t="n">
        <v>44596.401875</v>
      </c>
      <c r="Q59" t="n">
        <v>2272.0</v>
      </c>
      <c r="R59" t="n">
        <v>2843.0</v>
      </c>
      <c r="S59" t="b">
        <v>0</v>
      </c>
      <c r="T59" t="inlineStr">
        <is>
          <t>N/A</t>
        </is>
      </c>
      <c r="U59" t="b">
        <v>0</v>
      </c>
      <c r="V59" t="inlineStr">
        <is>
          <t>Ujwala Navnath Ajabe</t>
        </is>
      </c>
      <c r="W59" s="1" t="n">
        <v>44596.375914351855</v>
      </c>
      <c r="X59" t="n">
        <v>1244.0</v>
      </c>
      <c r="Y59" t="n">
        <v>156.0</v>
      </c>
      <c r="Z59" t="n">
        <v>0.0</v>
      </c>
      <c r="AA59" t="n">
        <v>156.0</v>
      </c>
      <c r="AB59" t="n">
        <v>0.0</v>
      </c>
      <c r="AC59" t="n">
        <v>82.0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44596.401875</v>
      </c>
      <c r="AJ59" t="n">
        <v>1590.0</v>
      </c>
      <c r="AK59" t="n">
        <v>3.0</v>
      </c>
      <c r="AL59" t="n">
        <v>0.0</v>
      </c>
      <c r="AM59" t="n">
        <v>3.0</v>
      </c>
      <c r="AN59" t="n">
        <v>0.0</v>
      </c>
      <c r="AO59" t="n">
        <v>3.0</v>
      </c>
      <c r="AP59" t="n">
        <v>-1.0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WI2202305</t>
        </is>
      </c>
      <c r="B60" t="inlineStr">
        <is>
          <t>DATA_VALIDATION</t>
        </is>
      </c>
      <c r="C60" t="inlineStr">
        <is>
          <t>1100001537</t>
        </is>
      </c>
      <c r="D60" t="inlineStr">
        <is>
          <t>Folder</t>
        </is>
      </c>
      <c r="E60" s="2">
        <f>HYPERLINK("capsilon://?command=openfolder&amp;siteaddress=envoy.emaiq-na2.net&amp;folderid=FXE4A4A335-C3D1-5027-6A5C-126DB23DC97A","FX2201463")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MI220212727</t>
        </is>
      </c>
      <c r="J60" t="n">
        <v>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44596.40798611111</v>
      </c>
      <c r="P60" s="1" t="n">
        <v>44596.43525462963</v>
      </c>
      <c r="Q60" t="n">
        <v>1204.0</v>
      </c>
      <c r="R60" t="n">
        <v>1152.0</v>
      </c>
      <c r="S60" t="b">
        <v>0</v>
      </c>
      <c r="T60" t="inlineStr">
        <is>
          <t>N/A</t>
        </is>
      </c>
      <c r="U60" t="b">
        <v>0</v>
      </c>
      <c r="V60" t="inlineStr">
        <is>
          <t>Ujwala Navnath Ajabe</t>
        </is>
      </c>
      <c r="W60" s="1" t="n">
        <v>44596.42418981482</v>
      </c>
      <c r="X60" t="n">
        <v>278.0</v>
      </c>
      <c r="Y60" t="n">
        <v>48.0</v>
      </c>
      <c r="Z60" t="n">
        <v>0.0</v>
      </c>
      <c r="AA60" t="n">
        <v>48.0</v>
      </c>
      <c r="AB60" t="n">
        <v>0.0</v>
      </c>
      <c r="AC60" t="n">
        <v>17.0</v>
      </c>
      <c r="AD60" t="n">
        <v>-1.0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44596.43525462963</v>
      </c>
      <c r="AJ60" t="n">
        <v>843.0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WI2202306</t>
        </is>
      </c>
      <c r="B61" t="inlineStr">
        <is>
          <t>DATA_VALIDATION</t>
        </is>
      </c>
      <c r="C61" t="inlineStr">
        <is>
          <t>1100001498</t>
        </is>
      </c>
      <c r="D61" t="inlineStr">
        <is>
          <t>Folder</t>
        </is>
      </c>
      <c r="E61" s="2">
        <f>HYPERLINK("capsilon://?command=openfolder&amp;siteaddress=envoy.emaiq-na2.net&amp;folderid=FXABA32493-6057-8754-CD87-8BABBEE9954A","FX2201154")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MI220213003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44596.429293981484</v>
      </c>
      <c r="P61" s="1" t="n">
        <v>44596.44614583333</v>
      </c>
      <c r="Q61" t="n">
        <v>1328.0</v>
      </c>
      <c r="R61" t="n">
        <v>128.0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44596.44479166667</v>
      </c>
      <c r="X61" t="n">
        <v>65.0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44596.44614583333</v>
      </c>
      <c r="AJ61" t="n">
        <v>51.0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WI2202307</t>
        </is>
      </c>
      <c r="B62" t="inlineStr">
        <is>
          <t>DATA_VALIDATION</t>
        </is>
      </c>
      <c r="C62" t="inlineStr">
        <is>
          <t>1100000898</t>
        </is>
      </c>
      <c r="D62" t="inlineStr">
        <is>
          <t>Folder</t>
        </is>
      </c>
      <c r="E62" s="2">
        <f>HYPERLINK("capsilon://?command=openfolder&amp;siteaddress=envoy.emaiq-na2.net&amp;folderid=FX72A96176-8967-B11E-62D7-19B8B37E79AA","FX2112263")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MI220213123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44596.44394675926</v>
      </c>
      <c r="P62" s="1" t="n">
        <v>44596.448067129626</v>
      </c>
      <c r="Q62" t="n">
        <v>18.0</v>
      </c>
      <c r="R62" t="n">
        <v>338.0</v>
      </c>
      <c r="S62" t="b">
        <v>0</v>
      </c>
      <c r="T62" t="inlineStr">
        <is>
          <t>N/A</t>
        </is>
      </c>
      <c r="U62" t="b">
        <v>0</v>
      </c>
      <c r="V62" t="inlineStr">
        <is>
          <t>Ujwala Navnath Ajabe</t>
        </is>
      </c>
      <c r="W62" s="1" t="n">
        <v>44596.44672453704</v>
      </c>
      <c r="X62" t="n">
        <v>227.0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44596.448067129626</v>
      </c>
      <c r="AJ62" t="n">
        <v>111.0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WI2202308</t>
        </is>
      </c>
      <c r="B63" t="inlineStr">
        <is>
          <t>DATA_VALIDATION</t>
        </is>
      </c>
      <c r="C63" t="inlineStr">
        <is>
          <t>1100000426</t>
        </is>
      </c>
      <c r="D63" t="inlineStr">
        <is>
          <t>Folder</t>
        </is>
      </c>
      <c r="E63" s="2">
        <f>HYPERLINK("capsilon://?command=openfolder&amp;siteaddress=envoy.emaiq-na2.net&amp;folderid=FX5F347281-C0FE-FAD7-A2DA-F3FAA1609EFD","FX2201310")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MI220213336</t>
        </is>
      </c>
      <c r="J63" t="n">
        <v>134.0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44596.465578703705</v>
      </c>
      <c r="P63" s="1" t="n">
        <v>44596.48467592592</v>
      </c>
      <c r="Q63" t="n">
        <v>1328.0</v>
      </c>
      <c r="R63" t="n">
        <v>322.0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44596.48467592592</v>
      </c>
      <c r="X63" t="n">
        <v>248.0</v>
      </c>
      <c r="Y63" t="n">
        <v>15.0</v>
      </c>
      <c r="Z63" t="n">
        <v>0.0</v>
      </c>
      <c r="AA63" t="n">
        <v>15.0</v>
      </c>
      <c r="AB63" t="n">
        <v>0.0</v>
      </c>
      <c r="AC63" t="n">
        <v>1.0</v>
      </c>
      <c r="AD63" t="n">
        <v>119.0</v>
      </c>
      <c r="AE63" t="n">
        <v>89.0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WI2202309</t>
        </is>
      </c>
      <c r="B64" t="inlineStr">
        <is>
          <t>DATA_VALIDATION</t>
        </is>
      </c>
      <c r="C64" t="inlineStr">
        <is>
          <t>1100001517</t>
        </is>
      </c>
      <c r="D64" t="inlineStr">
        <is>
          <t>Folder</t>
        </is>
      </c>
      <c r="E64" s="2">
        <f>HYPERLINK("capsilon://?command=openfolder&amp;siteaddress=envoy.emaiq-na2.net&amp;folderid=FX886B8F36-B24A-F18A-77F7-02FC416E4298","FX2201139")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MI220213414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44596.47487268518</v>
      </c>
      <c r="P64" s="1" t="n">
        <v>44596.48769675926</v>
      </c>
      <c r="Q64" t="n">
        <v>921.0</v>
      </c>
      <c r="R64" t="n">
        <v>187.0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44596.485810185186</v>
      </c>
      <c r="X64" t="n">
        <v>97.0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44596.48769675926</v>
      </c>
      <c r="AJ64" t="n">
        <v>80.0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WI2202310</t>
        </is>
      </c>
      <c r="B65" t="inlineStr">
        <is>
          <t>DATA_VALIDATION</t>
        </is>
      </c>
      <c r="C65" t="inlineStr">
        <is>
          <t>1100002202</t>
        </is>
      </c>
      <c r="D65" t="inlineStr">
        <is>
          <t>Folder</t>
        </is>
      </c>
      <c r="E65" s="2">
        <f>HYPERLINK("capsilon://?command=openfolder&amp;siteaddress=envoy.emaiq-na2.net&amp;folderid=FX02A488A4-8A3A-6889-FCC6-29C8B2622371","FX2201330")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MI220213460</t>
        </is>
      </c>
      <c r="J65" t="n">
        <v>11.0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44596.483078703706</v>
      </c>
      <c r="P65" s="1" t="n">
        <v>44596.496099537035</v>
      </c>
      <c r="Q65" t="n">
        <v>953.0</v>
      </c>
      <c r="R65" t="n">
        <v>172.0</v>
      </c>
      <c r="S65" t="b">
        <v>0</v>
      </c>
      <c r="T65" t="inlineStr">
        <is>
          <t>N/A</t>
        </is>
      </c>
      <c r="U65" t="b">
        <v>0</v>
      </c>
      <c r="V65" t="inlineStr">
        <is>
          <t>Ujwala Navnath Ajabe</t>
        </is>
      </c>
      <c r="W65" s="1" t="n">
        <v>44596.490590277775</v>
      </c>
      <c r="X65" t="n">
        <v>39.0</v>
      </c>
      <c r="Y65" t="n">
        <v>0.0</v>
      </c>
      <c r="Z65" t="n">
        <v>0.0</v>
      </c>
      <c r="AA65" t="n">
        <v>0.0</v>
      </c>
      <c r="AB65" t="n">
        <v>5.0</v>
      </c>
      <c r="AC65" t="n">
        <v>0.0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44596.496099537035</v>
      </c>
      <c r="AJ65" t="n">
        <v>73.0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WI2202311</t>
        </is>
      </c>
      <c r="B66" t="inlineStr">
        <is>
          <t>DATA_VALIDATION</t>
        </is>
      </c>
      <c r="C66" t="inlineStr">
        <is>
          <t>1100000426</t>
        </is>
      </c>
      <c r="D66" t="inlineStr">
        <is>
          <t>Folder</t>
        </is>
      </c>
      <c r="E66" s="2">
        <f>HYPERLINK("capsilon://?command=openfolder&amp;siteaddress=envoy.emaiq-na2.net&amp;folderid=FX5F347281-C0FE-FAD7-A2DA-F3FAA1609EFD","FX2201310")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MI220213336</t>
        </is>
      </c>
      <c r="J66" t="n">
        <v>76.0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44596.485</v>
      </c>
      <c r="P66" s="1" t="n">
        <v>44596.49524305556</v>
      </c>
      <c r="Q66" t="n">
        <v>88.0</v>
      </c>
      <c r="R66" t="n">
        <v>797.0</v>
      </c>
      <c r="S66" t="b">
        <v>0</v>
      </c>
      <c r="T66" t="inlineStr">
        <is>
          <t>N/A</t>
        </is>
      </c>
      <c r="U66" t="b">
        <v>1</v>
      </c>
      <c r="V66" t="inlineStr">
        <is>
          <t>Ujwala Navnath Ajabe</t>
        </is>
      </c>
      <c r="W66" s="1" t="n">
        <v>44596.49012731481</v>
      </c>
      <c r="X66" t="n">
        <v>372.0</v>
      </c>
      <c r="Y66" t="n">
        <v>37.0</v>
      </c>
      <c r="Z66" t="n">
        <v>0.0</v>
      </c>
      <c r="AA66" t="n">
        <v>37.0</v>
      </c>
      <c r="AB66" t="n">
        <v>37.0</v>
      </c>
      <c r="AC66" t="n">
        <v>13.0</v>
      </c>
      <c r="AD66" t="n">
        <v>39.0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44596.49524305556</v>
      </c>
      <c r="AJ66" t="n">
        <v>402.0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WI220232</t>
        </is>
      </c>
      <c r="B67" t="inlineStr">
        <is>
          <t>DATA_VALIDATION</t>
        </is>
      </c>
      <c r="C67" t="inlineStr">
        <is>
          <t>1100002626</t>
        </is>
      </c>
      <c r="D67" t="inlineStr">
        <is>
          <t>Folder</t>
        </is>
      </c>
      <c r="E67" s="2">
        <f>HYPERLINK("capsilon://?command=openfolder&amp;siteaddress=envoy.emaiq-na2.net&amp;folderid=FX67D3CD3F-4E98-D0C7-9CC8-2FF96E626889","FX2201515")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MI2202983</t>
        </is>
      </c>
      <c r="J67" t="n">
        <v>335.0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44593.46061342592</v>
      </c>
      <c r="P67" s="1" t="n">
        <v>44593.57221064815</v>
      </c>
      <c r="Q67" t="n">
        <v>3938.0</v>
      </c>
      <c r="R67" t="n">
        <v>5704.0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44593.5525</v>
      </c>
      <c r="X67" t="n">
        <v>4039.0</v>
      </c>
      <c r="Y67" t="n">
        <v>669.0</v>
      </c>
      <c r="Z67" t="n">
        <v>0.0</v>
      </c>
      <c r="AA67" t="n">
        <v>669.0</v>
      </c>
      <c r="AB67" t="n">
        <v>0.0</v>
      </c>
      <c r="AC67" t="n">
        <v>177.0</v>
      </c>
      <c r="AD67" t="n">
        <v>-334.0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44593.57221064815</v>
      </c>
      <c r="AJ67" t="n">
        <v>1517.0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-336.0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WI220233</t>
        </is>
      </c>
      <c r="B68" t="inlineStr">
        <is>
          <t>DATA_VALIDATION</t>
        </is>
      </c>
      <c r="C68" t="inlineStr">
        <is>
          <t>1100002618</t>
        </is>
      </c>
      <c r="D68" t="inlineStr">
        <is>
          <t>Folder</t>
        </is>
      </c>
      <c r="E68" s="2">
        <f>HYPERLINK("capsilon://?command=openfolder&amp;siteaddress=envoy.emaiq-na2.net&amp;folderid=FX329D8D60-06E2-251B-73FA-7841423DA20D","FX2201521")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MI2202997</t>
        </is>
      </c>
      <c r="J68" t="n">
        <v>126.0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44593.4627662037</v>
      </c>
      <c r="P68" s="1" t="n">
        <v>44593.49109953704</v>
      </c>
      <c r="Q68" t="n">
        <v>1946.0</v>
      </c>
      <c r="R68" t="n">
        <v>502.0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44593.49109953704</v>
      </c>
      <c r="X68" t="n">
        <v>502.0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126.0</v>
      </c>
      <c r="AE68" t="n">
        <v>113.0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WI220234</t>
        </is>
      </c>
      <c r="B69" t="inlineStr">
        <is>
          <t>DATA_VALIDATION</t>
        </is>
      </c>
      <c r="C69" t="inlineStr">
        <is>
          <t>1100002540</t>
        </is>
      </c>
      <c r="D69" t="inlineStr">
        <is>
          <t>Folder</t>
        </is>
      </c>
      <c r="E69" s="2">
        <f>HYPERLINK("capsilon://?command=openfolder&amp;siteaddress=envoy.emaiq-na2.net&amp;folderid=FXD326CC76-07FC-2BCD-E352-19ABD40F88C5","FX2201489")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MI22021031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44593.46591435185</v>
      </c>
      <c r="P69" s="1" t="n">
        <v>44593.538136574076</v>
      </c>
      <c r="Q69" t="n">
        <v>5474.0</v>
      </c>
      <c r="R69" t="n">
        <v>766.0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44593.49625</v>
      </c>
      <c r="X69" t="n">
        <v>444.0</v>
      </c>
      <c r="Y69" t="n">
        <v>21.0</v>
      </c>
      <c r="Z69" t="n">
        <v>0.0</v>
      </c>
      <c r="AA69" t="n">
        <v>21.0</v>
      </c>
      <c r="AB69" t="n">
        <v>0.0</v>
      </c>
      <c r="AC69" t="n">
        <v>18.0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44593.538136574076</v>
      </c>
      <c r="AJ69" t="n">
        <v>312.0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WI2202343</t>
        </is>
      </c>
      <c r="B70" t="inlineStr">
        <is>
          <t>DATA_VALIDATION</t>
        </is>
      </c>
      <c r="C70" t="inlineStr">
        <is>
          <t>1100001537</t>
        </is>
      </c>
      <c r="D70" t="inlineStr">
        <is>
          <t>Folder</t>
        </is>
      </c>
      <c r="E70" s="2">
        <f>HYPERLINK("capsilon://?command=openfolder&amp;siteaddress=envoy.emaiq-na2.net&amp;folderid=FXE4A4A335-C3D1-5027-6A5C-126DB23DC97A","FX2201463")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MI220213804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44596.523564814815</v>
      </c>
      <c r="P70" s="1" t="n">
        <v>44596.57616898148</v>
      </c>
      <c r="Q70" t="n">
        <v>3685.0</v>
      </c>
      <c r="R70" t="n">
        <v>860.0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44596.53271990741</v>
      </c>
      <c r="X70" t="n">
        <v>374.0</v>
      </c>
      <c r="Y70" t="n">
        <v>52.0</v>
      </c>
      <c r="Z70" t="n">
        <v>0.0</v>
      </c>
      <c r="AA70" t="n">
        <v>52.0</v>
      </c>
      <c r="AB70" t="n">
        <v>0.0</v>
      </c>
      <c r="AC70" t="n">
        <v>33.0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44596.57616898148</v>
      </c>
      <c r="AJ70" t="n">
        <v>486.0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WI2202344</t>
        </is>
      </c>
      <c r="B71" t="inlineStr">
        <is>
          <t>DATA_VALIDATION</t>
        </is>
      </c>
      <c r="C71" t="inlineStr">
        <is>
          <t>1100001591</t>
        </is>
      </c>
      <c r="D71" t="inlineStr">
        <is>
          <t>Folder</t>
        </is>
      </c>
      <c r="E71" s="2">
        <f>HYPERLINK("capsilon://?command=openfolder&amp;siteaddress=envoy.emaiq-na2.net&amp;folderid=FX06C34879-F477-5090-1CE0-A38FDB5C460E","FX2201101")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MI220213894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44596.535474537035</v>
      </c>
      <c r="P71" s="1" t="n">
        <v>44596.56606481481</v>
      </c>
      <c r="Q71" t="n">
        <v>1936.0</v>
      </c>
      <c r="R71" t="n">
        <v>707.0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44596.56606481481</v>
      </c>
      <c r="X71" t="n">
        <v>233.0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66.0</v>
      </c>
      <c r="AE71" t="n">
        <v>52.0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WI2202345</t>
        </is>
      </c>
      <c r="B72" t="inlineStr">
        <is>
          <t>DATA_VALIDATION</t>
        </is>
      </c>
      <c r="C72" t="inlineStr">
        <is>
          <t>1100002618</t>
        </is>
      </c>
      <c r="D72" t="inlineStr">
        <is>
          <t>Folder</t>
        </is>
      </c>
      <c r="E72" s="2">
        <f>HYPERLINK("capsilon://?command=openfolder&amp;siteaddress=envoy.emaiq-na2.net&amp;folderid=FX329D8D60-06E2-251B-73FA-7841423DA20D","FX2201521")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MI220213945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44596.540497685186</v>
      </c>
      <c r="P72" s="1" t="n">
        <v>44596.59197916667</v>
      </c>
      <c r="Q72" t="n">
        <v>2562.0</v>
      </c>
      <c r="R72" t="n">
        <v>1886.0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44596.54837962963</v>
      </c>
      <c r="X72" t="n">
        <v>521.0</v>
      </c>
      <c r="Y72" t="n">
        <v>52.0</v>
      </c>
      <c r="Z72" t="n">
        <v>0.0</v>
      </c>
      <c r="AA72" t="n">
        <v>52.0</v>
      </c>
      <c r="AB72" t="n">
        <v>0.0</v>
      </c>
      <c r="AC72" t="n">
        <v>43.0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44596.59197916667</v>
      </c>
      <c r="AJ72" t="n">
        <v>1365.0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WI2202346</t>
        </is>
      </c>
      <c r="B73" t="inlineStr">
        <is>
          <t>DATA_VALIDATION</t>
        </is>
      </c>
      <c r="C73" t="inlineStr">
        <is>
          <t>1100002142</t>
        </is>
      </c>
      <c r="D73" t="inlineStr">
        <is>
          <t>Folder</t>
        </is>
      </c>
      <c r="E73" s="2">
        <f>HYPERLINK("capsilon://?command=openfolder&amp;siteaddress=envoy.emaiq-na2.net&amp;folderid=FX1D7475A4-92BF-0606-2A82-2B74660A3986","FX2201600")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MI220213996</t>
        </is>
      </c>
      <c r="J73" t="n">
        <v>90.0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44596.551620370374</v>
      </c>
      <c r="P73" s="1" t="n">
        <v>44596.5675462963</v>
      </c>
      <c r="Q73" t="n">
        <v>1249.0</v>
      </c>
      <c r="R73" t="n">
        <v>127.0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44596.5675462963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90.0</v>
      </c>
      <c r="AE73" t="n">
        <v>78.0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WI2202347</t>
        </is>
      </c>
      <c r="B74" t="inlineStr">
        <is>
          <t>DATA_VALIDATION</t>
        </is>
      </c>
      <c r="C74" t="inlineStr">
        <is>
          <t>1100001944</t>
        </is>
      </c>
      <c r="D74" t="inlineStr">
        <is>
          <t>Folder</t>
        </is>
      </c>
      <c r="E74" s="2">
        <f>HYPERLINK("capsilon://?command=openfolder&amp;siteaddress=envoy.emaiq-na2.net&amp;folderid=FX29165220-2533-B6B0-D27E-A58603CEA6FD","FX220218")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MI220214006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44596.55550925926</v>
      </c>
      <c r="P74" s="1" t="n">
        <v>44596.605358796296</v>
      </c>
      <c r="Q74" t="n">
        <v>3615.0</v>
      </c>
      <c r="R74" t="n">
        <v>692.0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44596.605358796296</v>
      </c>
      <c r="X74" t="n">
        <v>681.0</v>
      </c>
      <c r="Y74" t="n">
        <v>74.0</v>
      </c>
      <c r="Z74" t="n">
        <v>0.0</v>
      </c>
      <c r="AA74" t="n">
        <v>74.0</v>
      </c>
      <c r="AB74" t="n">
        <v>0.0</v>
      </c>
      <c r="AC74" t="n">
        <v>0.0</v>
      </c>
      <c r="AD74" t="n">
        <v>145.0</v>
      </c>
      <c r="AE74" t="n">
        <v>117.0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WI2202348</t>
        </is>
      </c>
      <c r="B75" t="inlineStr">
        <is>
          <t>DATA_VALIDATION</t>
        </is>
      </c>
      <c r="C75" t="inlineStr">
        <is>
          <t>1100001591</t>
        </is>
      </c>
      <c r="D75" t="inlineStr">
        <is>
          <t>Folder</t>
        </is>
      </c>
      <c r="E75" s="2">
        <f>HYPERLINK("capsilon://?command=openfolder&amp;siteaddress=envoy.emaiq-na2.net&amp;folderid=FX06C34879-F477-5090-1CE0-A38FDB5C460E","FX2201101")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MI220213894</t>
        </is>
      </c>
      <c r="J75" t="n">
        <v>174.0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44596.56700231481</v>
      </c>
      <c r="P75" s="1" t="n">
        <v>44596.59707175926</v>
      </c>
      <c r="Q75" t="n">
        <v>725.0</v>
      </c>
      <c r="R75" t="n">
        <v>1873.0</v>
      </c>
      <c r="S75" t="b">
        <v>0</v>
      </c>
      <c r="T75" t="inlineStr">
        <is>
          <t>N/A</t>
        </is>
      </c>
      <c r="U75" t="b">
        <v>1</v>
      </c>
      <c r="V75" t="inlineStr">
        <is>
          <t>Suraj Toradmal</t>
        </is>
      </c>
      <c r="W75" s="1" t="n">
        <v>44596.58414351852</v>
      </c>
      <c r="X75" t="n">
        <v>1433.0</v>
      </c>
      <c r="Y75" t="n">
        <v>87.0</v>
      </c>
      <c r="Z75" t="n">
        <v>0.0</v>
      </c>
      <c r="AA75" t="n">
        <v>87.0</v>
      </c>
      <c r="AB75" t="n">
        <v>52.0</v>
      </c>
      <c r="AC75" t="n">
        <v>57.0</v>
      </c>
      <c r="AD75" t="n">
        <v>87.0</v>
      </c>
      <c r="AE75" t="n">
        <v>0.0</v>
      </c>
      <c r="AF75" t="n">
        <v>0.0</v>
      </c>
      <c r="AG75" t="n">
        <v>0.0</v>
      </c>
      <c r="AH75" t="inlineStr">
        <is>
          <t>Mohini Shreekrishna Shinde</t>
        </is>
      </c>
      <c r="AI75" s="1" t="n">
        <v>44596.59707175926</v>
      </c>
      <c r="AJ75" t="n">
        <v>440.0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87.0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WI2202349</t>
        </is>
      </c>
      <c r="B76" t="inlineStr">
        <is>
          <t>DATA_VALIDATION</t>
        </is>
      </c>
      <c r="C76" t="inlineStr">
        <is>
          <t>1100002998</t>
        </is>
      </c>
      <c r="D76" t="inlineStr">
        <is>
          <t>Folder</t>
        </is>
      </c>
      <c r="E76" s="2">
        <f>HYPERLINK("capsilon://?command=openfolder&amp;siteaddress=envoy.emaiq-na2.net&amp;folderid=FX816FBC0A-CD82-39F2-75C2-458B8B960FB0","FX220262")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MI220214056</t>
        </is>
      </c>
      <c r="J76" t="n">
        <v>70.0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44596.56704861111</v>
      </c>
      <c r="P76" s="1" t="n">
        <v>44596.60773148148</v>
      </c>
      <c r="Q76" t="n">
        <v>3310.0</v>
      </c>
      <c r="R76" t="n">
        <v>205.0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44596.60773148148</v>
      </c>
      <c r="X76" t="n">
        <v>205.0</v>
      </c>
      <c r="Y76" t="n">
        <v>37.0</v>
      </c>
      <c r="Z76" t="n">
        <v>0.0</v>
      </c>
      <c r="AA76" t="n">
        <v>37.0</v>
      </c>
      <c r="AB76" t="n">
        <v>0.0</v>
      </c>
      <c r="AC76" t="n">
        <v>0.0</v>
      </c>
      <c r="AD76" t="n">
        <v>33.0</v>
      </c>
      <c r="AE76" t="n">
        <v>27.0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WI220235</t>
        </is>
      </c>
      <c r="B77" t="inlineStr">
        <is>
          <t>DATA_VALIDATION</t>
        </is>
      </c>
      <c r="C77" t="inlineStr">
        <is>
          <t>1100002618</t>
        </is>
      </c>
      <c r="D77" t="inlineStr">
        <is>
          <t>Folder</t>
        </is>
      </c>
      <c r="E77" s="2">
        <f>HYPERLINK("capsilon://?command=openfolder&amp;siteaddress=envoy.emaiq-na2.net&amp;folderid=FX329D8D60-06E2-251B-73FA-7841423DA20D","FX2201521")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MI2202997</t>
        </is>
      </c>
      <c r="J77" t="n">
        <v>214.0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44593.49232638889</v>
      </c>
      <c r="P77" s="1" t="n">
        <v>44593.53450231482</v>
      </c>
      <c r="Q77" t="n">
        <v>1270.0</v>
      </c>
      <c r="R77" t="n">
        <v>2374.0</v>
      </c>
      <c r="S77" t="b">
        <v>0</v>
      </c>
      <c r="T77" t="inlineStr">
        <is>
          <t>N/A</t>
        </is>
      </c>
      <c r="U77" t="b">
        <v>1</v>
      </c>
      <c r="V77" t="inlineStr">
        <is>
          <t>Suraj Toradmal</t>
        </is>
      </c>
      <c r="W77" s="1" t="n">
        <v>44593.508252314816</v>
      </c>
      <c r="X77" t="n">
        <v>1051.0</v>
      </c>
      <c r="Y77" t="n">
        <v>177.0</v>
      </c>
      <c r="Z77" t="n">
        <v>0.0</v>
      </c>
      <c r="AA77" t="n">
        <v>177.0</v>
      </c>
      <c r="AB77" t="n">
        <v>0.0</v>
      </c>
      <c r="AC77" t="n">
        <v>84.0</v>
      </c>
      <c r="AD77" t="n">
        <v>37.0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44593.53450231482</v>
      </c>
      <c r="AJ77" t="n">
        <v>1278.0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WI2202350</t>
        </is>
      </c>
      <c r="B78" t="inlineStr">
        <is>
          <t>DATA_VALIDATION</t>
        </is>
      </c>
      <c r="C78" t="inlineStr">
        <is>
          <t>1100002142</t>
        </is>
      </c>
      <c r="D78" t="inlineStr">
        <is>
          <t>Folder</t>
        </is>
      </c>
      <c r="E78" s="2">
        <f>HYPERLINK("capsilon://?command=openfolder&amp;siteaddress=envoy.emaiq-na2.net&amp;folderid=FX1D7475A4-92BF-0606-2A82-2B74660A3986","FX2201600")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MI220213996</t>
        </is>
      </c>
      <c r="J78" t="n">
        <v>175.0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44596.56884259259</v>
      </c>
      <c r="P78" s="1" t="n">
        <v>44596.64158564815</v>
      </c>
      <c r="Q78" t="n">
        <v>4322.0</v>
      </c>
      <c r="R78" t="n">
        <v>1963.0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44596.59747685185</v>
      </c>
      <c r="X78" t="n">
        <v>1151.0</v>
      </c>
      <c r="Y78" t="n">
        <v>192.0</v>
      </c>
      <c r="Z78" t="n">
        <v>0.0</v>
      </c>
      <c r="AA78" t="n">
        <v>192.0</v>
      </c>
      <c r="AB78" t="n">
        <v>0.0</v>
      </c>
      <c r="AC78" t="n">
        <v>120.0</v>
      </c>
      <c r="AD78" t="n">
        <v>-17.0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44596.64158564815</v>
      </c>
      <c r="AJ78" t="n">
        <v>812.0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-20.0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WI2202351</t>
        </is>
      </c>
      <c r="B79" t="inlineStr">
        <is>
          <t>DATA_VALIDATION</t>
        </is>
      </c>
      <c r="C79" t="inlineStr">
        <is>
          <t>1100001891</t>
        </is>
      </c>
      <c r="D79" t="inlineStr">
        <is>
          <t>Folder</t>
        </is>
      </c>
      <c r="E79" s="2">
        <f>HYPERLINK("capsilon://?command=openfolder&amp;siteaddress=envoy.emaiq-na2.net&amp;folderid=FX06F999DA-F444-4E85-5408-391E54A75439","FX2201212")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MI220214079</t>
        </is>
      </c>
      <c r="J79" t="n">
        <v>57.0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44596.574328703704</v>
      </c>
      <c r="P79" s="1" t="n">
        <v>44596.62880787037</v>
      </c>
      <c r="Q79" t="n">
        <v>4445.0</v>
      </c>
      <c r="R79" t="n">
        <v>262.0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44596.62880787037</v>
      </c>
      <c r="X79" t="n">
        <v>262.0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57.0</v>
      </c>
      <c r="AE79" t="n">
        <v>52.0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WI2202352</t>
        </is>
      </c>
      <c r="B80" t="inlineStr">
        <is>
          <t>DATA_VALIDATION</t>
        </is>
      </c>
      <c r="C80" t="inlineStr">
        <is>
          <t>1100000928</t>
        </is>
      </c>
      <c r="D80" t="inlineStr">
        <is>
          <t>Folder</t>
        </is>
      </c>
      <c r="E80" s="2">
        <f>HYPERLINK("capsilon://?command=openfolder&amp;siteaddress=envoy.emaiq-na2.net&amp;folderid=FX86C9B14C-650F-4651-6925-7E46675E4C47","FX2112220")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MI220214252</t>
        </is>
      </c>
      <c r="J80" t="n">
        <v>11.0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44596.594305555554</v>
      </c>
      <c r="P80" s="1" t="n">
        <v>44596.67766203704</v>
      </c>
      <c r="Q80" t="n">
        <v>7163.0</v>
      </c>
      <c r="R80" t="n">
        <v>39.0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44596.62903935185</v>
      </c>
      <c r="X80" t="n">
        <v>19.0</v>
      </c>
      <c r="Y80" t="n">
        <v>0.0</v>
      </c>
      <c r="Z80" t="n">
        <v>0.0</v>
      </c>
      <c r="AA80" t="n">
        <v>0.0</v>
      </c>
      <c r="AB80" t="n">
        <v>5.0</v>
      </c>
      <c r="AC80" t="n">
        <v>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44596.67766203704</v>
      </c>
      <c r="AJ80" t="n">
        <v>20.0</v>
      </c>
      <c r="AK80" t="n">
        <v>0.0</v>
      </c>
      <c r="AL80" t="n">
        <v>0.0</v>
      </c>
      <c r="AM80" t="n">
        <v>0.0</v>
      </c>
      <c r="AN80" t="n">
        <v>5.0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WI2202353</t>
        </is>
      </c>
      <c r="B81" t="inlineStr">
        <is>
          <t>DATA_VALIDATION</t>
        </is>
      </c>
      <c r="C81" t="inlineStr">
        <is>
          <t>1100001951</t>
        </is>
      </c>
      <c r="D81" t="inlineStr">
        <is>
          <t>Folder</t>
        </is>
      </c>
      <c r="E81" s="2">
        <f>HYPERLINK("capsilon://?command=openfolder&amp;siteaddress=envoy.emaiq-na2.net&amp;folderid=FXE0E901B9-C57C-F418-1246-57FA6BAF7D0C","FX2201240")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MI220214296</t>
        </is>
      </c>
      <c r="J81" t="n">
        <v>132.0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44596.59736111111</v>
      </c>
      <c r="P81" s="1" t="n">
        <v>44596.67994212963</v>
      </c>
      <c r="Q81" t="n">
        <v>6696.0</v>
      </c>
      <c r="R81" t="n">
        <v>439.0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44596.63186342592</v>
      </c>
      <c r="X81" t="n">
        <v>243.0</v>
      </c>
      <c r="Y81" t="n">
        <v>52.0</v>
      </c>
      <c r="Z81" t="n">
        <v>0.0</v>
      </c>
      <c r="AA81" t="n">
        <v>52.0</v>
      </c>
      <c r="AB81" t="n">
        <v>52.0</v>
      </c>
      <c r="AC81" t="n">
        <v>31.0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44596.67994212963</v>
      </c>
      <c r="AJ81" t="n">
        <v>196.0</v>
      </c>
      <c r="AK81" t="n">
        <v>1.0</v>
      </c>
      <c r="AL81" t="n">
        <v>0.0</v>
      </c>
      <c r="AM81" t="n">
        <v>1.0</v>
      </c>
      <c r="AN81" t="n">
        <v>52.0</v>
      </c>
      <c r="AO81" t="n">
        <v>1.0</v>
      </c>
      <c r="AP81" t="n">
        <v>79.0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WI2202354</t>
        </is>
      </c>
      <c r="B82" t="inlineStr">
        <is>
          <t>DATA_VALIDATION</t>
        </is>
      </c>
      <c r="C82" t="inlineStr">
        <is>
          <t>1100000567</t>
        </is>
      </c>
      <c r="D82" t="inlineStr">
        <is>
          <t>Folder</t>
        </is>
      </c>
      <c r="E82" s="2">
        <f>HYPERLINK("capsilon://?command=openfolder&amp;siteaddress=envoy.emaiq-na2.net&amp;folderid=FX28E3F226-FB44-1A30-DC9F-72ECACE53DB5","FX2201596")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MI220214301</t>
        </is>
      </c>
      <c r="J82" t="n">
        <v>178.0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44596.598645833335</v>
      </c>
      <c r="P82" s="1" t="n">
        <v>44596.68672453704</v>
      </c>
      <c r="Q82" t="n">
        <v>6269.0</v>
      </c>
      <c r="R82" t="n">
        <v>1341.0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44596.658900462964</v>
      </c>
      <c r="X82" t="n">
        <v>756.0</v>
      </c>
      <c r="Y82" t="n">
        <v>162.0</v>
      </c>
      <c r="Z82" t="n">
        <v>0.0</v>
      </c>
      <c r="AA82" t="n">
        <v>162.0</v>
      </c>
      <c r="AB82" t="n">
        <v>0.0</v>
      </c>
      <c r="AC82" t="n">
        <v>41.0</v>
      </c>
      <c r="AD82" t="n">
        <v>16.0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44596.68672453704</v>
      </c>
      <c r="AJ82" t="n">
        <v>585.0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WI2202355</t>
        </is>
      </c>
      <c r="B83" t="inlineStr">
        <is>
          <t>DATA_VALIDATION</t>
        </is>
      </c>
      <c r="C83" t="inlineStr">
        <is>
          <t>1100001280</t>
        </is>
      </c>
      <c r="D83" t="inlineStr">
        <is>
          <t>Folder</t>
        </is>
      </c>
      <c r="E83" s="2">
        <f>HYPERLINK("capsilon://?command=openfolder&amp;siteaddress=envoy.emaiq-na2.net&amp;folderid=FX49C1C81A-B9A7-452B-239F-972353588B2B","FX2201292")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MI220214326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44596.600636574076</v>
      </c>
      <c r="P83" s="1" t="n">
        <v>44596.68746527778</v>
      </c>
      <c r="Q83" t="n">
        <v>7128.0</v>
      </c>
      <c r="R83" t="n">
        <v>374.0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44596.662511574075</v>
      </c>
      <c r="X83" t="n">
        <v>311.0</v>
      </c>
      <c r="Y83" t="n">
        <v>9.0</v>
      </c>
      <c r="Z83" t="n">
        <v>0.0</v>
      </c>
      <c r="AA83" t="n">
        <v>9.0</v>
      </c>
      <c r="AB83" t="n">
        <v>0.0</v>
      </c>
      <c r="AC83" t="n">
        <v>9.0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44596.68746527778</v>
      </c>
      <c r="AJ83" t="n">
        <v>63.0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WI2202356</t>
        </is>
      </c>
      <c r="B84" t="inlineStr">
        <is>
          <t>DATA_VALIDATION</t>
        </is>
      </c>
      <c r="C84" t="inlineStr">
        <is>
          <t>1100001944</t>
        </is>
      </c>
      <c r="D84" t="inlineStr">
        <is>
          <t>Folder</t>
        </is>
      </c>
      <c r="E84" s="2">
        <f>HYPERLINK("capsilon://?command=openfolder&amp;siteaddress=envoy.emaiq-na2.net&amp;folderid=FX29165220-2533-B6B0-D27E-A58603CEA6FD","FX220218")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MI220214006</t>
        </is>
      </c>
      <c r="J84" t="n">
        <v>300.0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44596.6066087963</v>
      </c>
      <c r="P84" s="1" t="n">
        <v>44596.66952546296</v>
      </c>
      <c r="Q84" t="n">
        <v>2371.0</v>
      </c>
      <c r="R84" t="n">
        <v>3065.0</v>
      </c>
      <c r="S84" t="b">
        <v>0</v>
      </c>
      <c r="T84" t="inlineStr">
        <is>
          <t>N/A</t>
        </is>
      </c>
      <c r="U84" t="b">
        <v>1</v>
      </c>
      <c r="V84" t="inlineStr">
        <is>
          <t>Suraj Toradmal</t>
        </is>
      </c>
      <c r="W84" s="1" t="n">
        <v>44596.621041666665</v>
      </c>
      <c r="X84" t="n">
        <v>1150.0</v>
      </c>
      <c r="Y84" t="n">
        <v>316.0</v>
      </c>
      <c r="Z84" t="n">
        <v>0.0</v>
      </c>
      <c r="AA84" t="n">
        <v>316.0</v>
      </c>
      <c r="AB84" t="n">
        <v>37.0</v>
      </c>
      <c r="AC84" t="n">
        <v>115.0</v>
      </c>
      <c r="AD84" t="n">
        <v>-16.0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44596.66952546296</v>
      </c>
      <c r="AJ84" t="n">
        <v>179.0</v>
      </c>
      <c r="AK84" t="n">
        <v>0.0</v>
      </c>
      <c r="AL84" t="n">
        <v>0.0</v>
      </c>
      <c r="AM84" t="n">
        <v>0.0</v>
      </c>
      <c r="AN84" t="n">
        <v>74.0</v>
      </c>
      <c r="AO84" t="n">
        <v>0.0</v>
      </c>
      <c r="AP84" t="n">
        <v>-16.0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WI2202357</t>
        </is>
      </c>
      <c r="B85" t="inlineStr">
        <is>
          <t>DATA_VALIDATION</t>
        </is>
      </c>
      <c r="C85" t="inlineStr">
        <is>
          <t>1100002509</t>
        </is>
      </c>
      <c r="D85" t="inlineStr">
        <is>
          <t>Folder</t>
        </is>
      </c>
      <c r="E85" s="2">
        <f>HYPERLINK("capsilon://?command=openfolder&amp;siteaddress=envoy.emaiq-na2.net&amp;folderid=FXA32A6341-5128-5357-F3F7-F84DD895E228","FX2201497")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MI220214424</t>
        </is>
      </c>
      <c r="J85" t="n">
        <v>313.0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44596.607777777775</v>
      </c>
      <c r="P85" s="1" t="n">
        <v>44596.670324074075</v>
      </c>
      <c r="Q85" t="n">
        <v>4730.0</v>
      </c>
      <c r="R85" t="n">
        <v>674.0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44596.670324074075</v>
      </c>
      <c r="X85" t="n">
        <v>674.0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313.0</v>
      </c>
      <c r="AE85" t="n">
        <v>280.0</v>
      </c>
      <c r="AF85" t="n">
        <v>0.0</v>
      </c>
      <c r="AG85" t="n">
        <v>14.0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WI2202358</t>
        </is>
      </c>
      <c r="B86" t="inlineStr">
        <is>
          <t>DATA_VALIDATION</t>
        </is>
      </c>
      <c r="C86" t="inlineStr">
        <is>
          <t>1100002998</t>
        </is>
      </c>
      <c r="D86" t="inlineStr">
        <is>
          <t>Folder</t>
        </is>
      </c>
      <c r="E86" s="2">
        <f>HYPERLINK("capsilon://?command=openfolder&amp;siteaddress=envoy.emaiq-na2.net&amp;folderid=FX816FBC0A-CD82-39F2-75C2-458B8B960FB0","FX220262")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MI220214056</t>
        </is>
      </c>
      <c r="J86" t="n">
        <v>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44596.608923611115</v>
      </c>
      <c r="P86" s="1" t="n">
        <v>44596.67152777778</v>
      </c>
      <c r="Q86" t="n">
        <v>4101.0</v>
      </c>
      <c r="R86" t="n">
        <v>1308.0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44596.625763888886</v>
      </c>
      <c r="X86" t="n">
        <v>407.0</v>
      </c>
      <c r="Y86" t="n">
        <v>72.0</v>
      </c>
      <c r="Z86" t="n">
        <v>0.0</v>
      </c>
      <c r="AA86" t="n">
        <v>72.0</v>
      </c>
      <c r="AB86" t="n">
        <v>0.0</v>
      </c>
      <c r="AC86" t="n">
        <v>60.0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44596.67152777778</v>
      </c>
      <c r="AJ86" t="n">
        <v>172.0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WI2202359</t>
        </is>
      </c>
      <c r="B87" t="inlineStr">
        <is>
          <t>DATA_VALIDATION</t>
        </is>
      </c>
      <c r="C87" t="inlineStr">
        <is>
          <t>1100001155</t>
        </is>
      </c>
      <c r="D87" t="inlineStr">
        <is>
          <t>Folder</t>
        </is>
      </c>
      <c r="E87" s="2">
        <f>HYPERLINK("capsilon://?command=openfolder&amp;siteaddress=envoy.emaiq-na2.net&amp;folderid=FX35EEF51A-C77D-1D68-AD9A-46BA710F5AF8","FX2112391")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MI220214621</t>
        </is>
      </c>
      <c r="J87" t="n">
        <v>11.0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44596.62298611111</v>
      </c>
      <c r="P87" s="1" t="n">
        <v>44596.68770833333</v>
      </c>
      <c r="Q87" t="n">
        <v>5548.0</v>
      </c>
      <c r="R87" t="n">
        <v>44.0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44596.670590277776</v>
      </c>
      <c r="X87" t="n">
        <v>23.0</v>
      </c>
      <c r="Y87" t="n">
        <v>0.0</v>
      </c>
      <c r="Z87" t="n">
        <v>0.0</v>
      </c>
      <c r="AA87" t="n">
        <v>0.0</v>
      </c>
      <c r="AB87" t="n">
        <v>5.0</v>
      </c>
      <c r="AC87" t="n">
        <v>0.0</v>
      </c>
      <c r="AD87" t="n">
        <v>11.0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44596.68770833333</v>
      </c>
      <c r="AJ87" t="n">
        <v>21.0</v>
      </c>
      <c r="AK87" t="n">
        <v>0.0</v>
      </c>
      <c r="AL87" t="n">
        <v>0.0</v>
      </c>
      <c r="AM87" t="n">
        <v>0.0</v>
      </c>
      <c r="AN87" t="n">
        <v>5.0</v>
      </c>
      <c r="AO87" t="n">
        <v>0.0</v>
      </c>
      <c r="AP87" t="n">
        <v>11.0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WI2202360</t>
        </is>
      </c>
      <c r="B88" t="inlineStr">
        <is>
          <t>DATA_VALIDATION</t>
        </is>
      </c>
      <c r="C88" t="inlineStr">
        <is>
          <t>1100001891</t>
        </is>
      </c>
      <c r="D88" t="inlineStr">
        <is>
          <t>Folder</t>
        </is>
      </c>
      <c r="E88" s="2">
        <f>HYPERLINK("capsilon://?command=openfolder&amp;siteaddress=envoy.emaiq-na2.net&amp;folderid=FX06F999DA-F444-4E85-5408-391E54A75439","FX2201212")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MI220214079</t>
        </is>
      </c>
      <c r="J88" t="n">
        <v>406.0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44596.629791666666</v>
      </c>
      <c r="P88" s="1" t="n">
        <v>44596.67741898148</v>
      </c>
      <c r="Q88" t="n">
        <v>2028.0</v>
      </c>
      <c r="R88" t="n">
        <v>2087.0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44596.65013888889</v>
      </c>
      <c r="X88" t="n">
        <v>1578.0</v>
      </c>
      <c r="Y88" t="n">
        <v>181.0</v>
      </c>
      <c r="Z88" t="n">
        <v>0.0</v>
      </c>
      <c r="AA88" t="n">
        <v>181.0</v>
      </c>
      <c r="AB88" t="n">
        <v>173.0</v>
      </c>
      <c r="AC88" t="n">
        <v>77.0</v>
      </c>
      <c r="AD88" t="n">
        <v>225.0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44596.67741898148</v>
      </c>
      <c r="AJ88" t="n">
        <v>509.0</v>
      </c>
      <c r="AK88" t="n">
        <v>1.0</v>
      </c>
      <c r="AL88" t="n">
        <v>0.0</v>
      </c>
      <c r="AM88" t="n">
        <v>1.0</v>
      </c>
      <c r="AN88" t="n">
        <v>173.0</v>
      </c>
      <c r="AO88" t="n">
        <v>1.0</v>
      </c>
      <c r="AP88" t="n">
        <v>224.0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WI2202361</t>
        </is>
      </c>
      <c r="B89" t="inlineStr">
        <is>
          <t>DATA_VALIDATION</t>
        </is>
      </c>
      <c r="C89" t="inlineStr">
        <is>
          <t>1100000880</t>
        </is>
      </c>
      <c r="D89" t="inlineStr">
        <is>
          <t>Folder</t>
        </is>
      </c>
      <c r="E89" s="2">
        <f>HYPERLINK("capsilon://?command=openfolder&amp;siteaddress=envoy.emaiq-na2.net&amp;folderid=FX134F967F-649B-8E51-6B30-8D10BE26AA3A","FX2112273")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MI220214724</t>
        </is>
      </c>
      <c r="J89" t="n">
        <v>11.0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44596.63862268518</v>
      </c>
      <c r="P89" s="1" t="n">
        <v>44596.687997685185</v>
      </c>
      <c r="Q89" t="n">
        <v>4217.0</v>
      </c>
      <c r="R89" t="n">
        <v>49.0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44596.67089120371</v>
      </c>
      <c r="X89" t="n">
        <v>25.0</v>
      </c>
      <c r="Y89" t="n">
        <v>0.0</v>
      </c>
      <c r="Z89" t="n">
        <v>0.0</v>
      </c>
      <c r="AA89" t="n">
        <v>0.0</v>
      </c>
      <c r="AB89" t="n">
        <v>5.0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44596.687997685185</v>
      </c>
      <c r="AJ89" t="n">
        <v>24.0</v>
      </c>
      <c r="AK89" t="n">
        <v>0.0</v>
      </c>
      <c r="AL89" t="n">
        <v>0.0</v>
      </c>
      <c r="AM89" t="n">
        <v>0.0</v>
      </c>
      <c r="AN89" t="n">
        <v>5.0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WI2202362</t>
        </is>
      </c>
      <c r="B90" t="inlineStr">
        <is>
          <t>DATA_VALIDATION</t>
        </is>
      </c>
      <c r="C90" t="inlineStr">
        <is>
          <t>1100000655</t>
        </is>
      </c>
      <c r="D90" t="inlineStr">
        <is>
          <t>Folder</t>
        </is>
      </c>
      <c r="E90" s="2">
        <f>HYPERLINK("capsilon://?command=openfolder&amp;siteaddress=envoy.emaiq-na2.net&amp;folderid=FX03D2CE36-B070-33FB-8E2B-B5875F95E9F5","FX2112170")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MI220214746</t>
        </is>
      </c>
      <c r="J90" t="n">
        <v>11.0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44596.64015046296</v>
      </c>
      <c r="P90" s="1" t="n">
        <v>44596.68827546296</v>
      </c>
      <c r="Q90" t="n">
        <v>4112.0</v>
      </c>
      <c r="R90" t="n">
        <v>46.0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44596.67115740741</v>
      </c>
      <c r="X90" t="n">
        <v>23.0</v>
      </c>
      <c r="Y90" t="n">
        <v>0.0</v>
      </c>
      <c r="Z90" t="n">
        <v>0.0</v>
      </c>
      <c r="AA90" t="n">
        <v>0.0</v>
      </c>
      <c r="AB90" t="n">
        <v>5.0</v>
      </c>
      <c r="AC90" t="n">
        <v>0.0</v>
      </c>
      <c r="AD90" t="n">
        <v>11.0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44596.68827546296</v>
      </c>
      <c r="AJ90" t="n">
        <v>23.0</v>
      </c>
      <c r="AK90" t="n">
        <v>0.0</v>
      </c>
      <c r="AL90" t="n">
        <v>0.0</v>
      </c>
      <c r="AM90" t="n">
        <v>0.0</v>
      </c>
      <c r="AN90" t="n">
        <v>5.0</v>
      </c>
      <c r="AO90" t="n">
        <v>0.0</v>
      </c>
      <c r="AP90" t="n">
        <v>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WI2202363</t>
        </is>
      </c>
      <c r="B91" t="inlineStr">
        <is>
          <t>DATA_VALIDATION</t>
        </is>
      </c>
      <c r="C91" t="inlineStr">
        <is>
          <t>1100001867</t>
        </is>
      </c>
      <c r="D91" t="inlineStr">
        <is>
          <t>Folder</t>
        </is>
      </c>
      <c r="E91" s="2">
        <f>HYPERLINK("capsilon://?command=openfolder&amp;siteaddress=envoy.emaiq-na2.net&amp;folderid=FXFA7E4948-5534-B59D-171A-A662B2F02F1C","FX2201198")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MI220214769</t>
        </is>
      </c>
      <c r="J91" t="n">
        <v>351.0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44596.64324074074</v>
      </c>
      <c r="P91" s="1" t="n">
        <v>44596.67765046296</v>
      </c>
      <c r="Q91" t="n">
        <v>2413.0</v>
      </c>
      <c r="R91" t="n">
        <v>560.0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44596.67765046296</v>
      </c>
      <c r="X91" t="n">
        <v>560.0</v>
      </c>
      <c r="Y91" t="n">
        <v>76.0</v>
      </c>
      <c r="Z91" t="n">
        <v>0.0</v>
      </c>
      <c r="AA91" t="n">
        <v>76.0</v>
      </c>
      <c r="AB91" t="n">
        <v>0.0</v>
      </c>
      <c r="AC91" t="n">
        <v>0.0</v>
      </c>
      <c r="AD91" t="n">
        <v>275.0</v>
      </c>
      <c r="AE91" t="n">
        <v>207.0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WI2202364</t>
        </is>
      </c>
      <c r="B92" t="inlineStr">
        <is>
          <t>DATA_VALIDATION</t>
        </is>
      </c>
      <c r="C92" t="inlineStr">
        <is>
          <t>1100000982</t>
        </is>
      </c>
      <c r="D92" t="inlineStr">
        <is>
          <t>Folder</t>
        </is>
      </c>
      <c r="E92" s="2">
        <f>HYPERLINK("capsilon://?command=openfolder&amp;siteaddress=envoy.emaiq-na2.net&amp;folderid=FXFF5278F0-8396-7B58-CA41-BA5D9A177CF6","FX2112262")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MI220214996</t>
        </is>
      </c>
      <c r="J92" t="n">
        <v>11.0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44596.665300925924</v>
      </c>
      <c r="P92" s="1" t="n">
        <v>44596.68850694445</v>
      </c>
      <c r="Q92" t="n">
        <v>1970.0</v>
      </c>
      <c r="R92" t="n">
        <v>35.0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44596.678460648145</v>
      </c>
      <c r="X92" t="n">
        <v>16.0</v>
      </c>
      <c r="Y92" t="n">
        <v>0.0</v>
      </c>
      <c r="Z92" t="n">
        <v>0.0</v>
      </c>
      <c r="AA92" t="n">
        <v>0.0</v>
      </c>
      <c r="AB92" t="n">
        <v>5.0</v>
      </c>
      <c r="AC92" t="n">
        <v>0.0</v>
      </c>
      <c r="AD92" t="n">
        <v>11.0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44596.68850694445</v>
      </c>
      <c r="AJ92" t="n">
        <v>19.0</v>
      </c>
      <c r="AK92" t="n">
        <v>0.0</v>
      </c>
      <c r="AL92" t="n">
        <v>0.0</v>
      </c>
      <c r="AM92" t="n">
        <v>0.0</v>
      </c>
      <c r="AN92" t="n">
        <v>5.0</v>
      </c>
      <c r="AO92" t="n">
        <v>0.0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WI2202365</t>
        </is>
      </c>
      <c r="B93" t="inlineStr">
        <is>
          <t>DATA_VALIDATION</t>
        </is>
      </c>
      <c r="C93" t="inlineStr">
        <is>
          <t>1100001430</t>
        </is>
      </c>
      <c r="D93" t="inlineStr">
        <is>
          <t>Folder</t>
        </is>
      </c>
      <c r="E93" s="2">
        <f>HYPERLINK("capsilon://?command=openfolder&amp;siteaddress=envoy.emaiq-na2.net&amp;folderid=FX6F7E3F63-366A-A1C9-732F-C1C65118B100","FX2201142")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MI220215038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44596.66841435185</v>
      </c>
      <c r="P93" s="1" t="n">
        <v>44596.68871527778</v>
      </c>
      <c r="Q93" t="n">
        <v>1721.0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44596.67865740741</v>
      </c>
      <c r="X93" t="n">
        <v>16.0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44596.68871527778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WI2202366</t>
        </is>
      </c>
      <c r="B94" t="inlineStr">
        <is>
          <t>DATA_VALIDATION</t>
        </is>
      </c>
      <c r="C94" t="inlineStr">
        <is>
          <t>1100001430</t>
        </is>
      </c>
      <c r="D94" t="inlineStr">
        <is>
          <t>Folder</t>
        </is>
      </c>
      <c r="E94" s="2">
        <f>HYPERLINK("capsilon://?command=openfolder&amp;siteaddress=envoy.emaiq-na2.net&amp;folderid=FX6F7E3F63-366A-A1C9-732F-C1C65118B100","FX2201142")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MI220215064</t>
        </is>
      </c>
      <c r="J94" t="n">
        <v>11.0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44596.67077546296</v>
      </c>
      <c r="P94" s="1" t="n">
        <v>44596.688935185186</v>
      </c>
      <c r="Q94" t="n">
        <v>1533.0</v>
      </c>
      <c r="R94" t="n">
        <v>36.0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44596.67886574074</v>
      </c>
      <c r="X94" t="n">
        <v>17.0</v>
      </c>
      <c r="Y94" t="n">
        <v>0.0</v>
      </c>
      <c r="Z94" t="n">
        <v>0.0</v>
      </c>
      <c r="AA94" t="n">
        <v>0.0</v>
      </c>
      <c r="AB94" t="n">
        <v>5.0</v>
      </c>
      <c r="AC94" t="n">
        <v>0.0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44596.688935185186</v>
      </c>
      <c r="AJ94" t="n">
        <v>19.0</v>
      </c>
      <c r="AK94" t="n">
        <v>0.0</v>
      </c>
      <c r="AL94" t="n">
        <v>0.0</v>
      </c>
      <c r="AM94" t="n">
        <v>0.0</v>
      </c>
      <c r="AN94" t="n">
        <v>5.0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WI2202367</t>
        </is>
      </c>
      <c r="B95" t="inlineStr">
        <is>
          <t>DATA_VALIDATION</t>
        </is>
      </c>
      <c r="C95" t="inlineStr">
        <is>
          <t>1100002142</t>
        </is>
      </c>
      <c r="D95" t="inlineStr">
        <is>
          <t>Folder</t>
        </is>
      </c>
      <c r="E95" s="2">
        <f>HYPERLINK("capsilon://?command=openfolder&amp;siteaddress=envoy.emaiq-na2.net&amp;folderid=FX1D7475A4-92BF-0606-2A82-2B74660A3986","FX2201600")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MI220215076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44596.67177083333</v>
      </c>
      <c r="P95" s="1" t="n">
        <v>44596.760150462964</v>
      </c>
      <c r="Q95" t="n">
        <v>7544.0</v>
      </c>
      <c r="R95" t="n">
        <v>92.0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44596.71834490741</v>
      </c>
      <c r="X95" t="n">
        <v>43.0</v>
      </c>
      <c r="Y95" t="n">
        <v>9.0</v>
      </c>
      <c r="Z95" t="n">
        <v>0.0</v>
      </c>
      <c r="AA95" t="n">
        <v>9.0</v>
      </c>
      <c r="AB95" t="n">
        <v>0.0</v>
      </c>
      <c r="AC95" t="n">
        <v>3.0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44596.760150462964</v>
      </c>
      <c r="AJ95" t="n">
        <v>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WI2202368</t>
        </is>
      </c>
      <c r="B96" t="inlineStr">
        <is>
          <t>DATA_VALIDATION</t>
        </is>
      </c>
      <c r="C96" t="inlineStr">
        <is>
          <t>1100002509</t>
        </is>
      </c>
      <c r="D96" t="inlineStr">
        <is>
          <t>Folder</t>
        </is>
      </c>
      <c r="E96" s="2">
        <f>HYPERLINK("capsilon://?command=openfolder&amp;siteaddress=envoy.emaiq-na2.net&amp;folderid=FXA32A6341-5128-5357-F3F7-F84DD895E228","FX2201497")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MI220214424</t>
        </is>
      </c>
      <c r="J96" t="n">
        <v>602.0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44596.67196759259</v>
      </c>
      <c r="P96" s="1" t="n">
        <v>44596.75958333333</v>
      </c>
      <c r="Q96" t="n">
        <v>3329.0</v>
      </c>
      <c r="R96" t="n">
        <v>4241.0</v>
      </c>
      <c r="S96" t="b">
        <v>0</v>
      </c>
      <c r="T96" t="inlineStr">
        <is>
          <t>N/A</t>
        </is>
      </c>
      <c r="U96" t="b">
        <v>1</v>
      </c>
      <c r="V96" t="inlineStr">
        <is>
          <t>Suraj Toradmal</t>
        </is>
      </c>
      <c r="W96" s="1" t="n">
        <v>44596.71744212963</v>
      </c>
      <c r="X96" t="n">
        <v>2542.0</v>
      </c>
      <c r="Y96" t="n">
        <v>550.0</v>
      </c>
      <c r="Z96" t="n">
        <v>0.0</v>
      </c>
      <c r="AA96" t="n">
        <v>550.0</v>
      </c>
      <c r="AB96" t="n">
        <v>27.0</v>
      </c>
      <c r="AC96" t="n">
        <v>227.0</v>
      </c>
      <c r="AD96" t="n">
        <v>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44596.75958333333</v>
      </c>
      <c r="AJ96" t="n">
        <v>1601.0</v>
      </c>
      <c r="AK96" t="n">
        <v>2.0</v>
      </c>
      <c r="AL96" t="n">
        <v>0.0</v>
      </c>
      <c r="AM96" t="n">
        <v>2.0</v>
      </c>
      <c r="AN96" t="n">
        <v>27.0</v>
      </c>
      <c r="AO96" t="n">
        <v>2.0</v>
      </c>
      <c r="AP96" t="n">
        <v>50.0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WI2202369</t>
        </is>
      </c>
      <c r="B97" t="inlineStr">
        <is>
          <t>DATA_VALIDATION</t>
        </is>
      </c>
      <c r="C97" t="inlineStr">
        <is>
          <t>1100001867</t>
        </is>
      </c>
      <c r="D97" t="inlineStr">
        <is>
          <t>Folder</t>
        </is>
      </c>
      <c r="E97" s="2">
        <f>HYPERLINK("capsilon://?command=openfolder&amp;siteaddress=envoy.emaiq-na2.net&amp;folderid=FXFA7E4948-5534-B59D-171A-A662B2F02F1C","FX2201198")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MI220214769</t>
        </is>
      </c>
      <c r="J97" t="n">
        <v>502.0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44596.67883101852</v>
      </c>
      <c r="P97" s="1" t="n">
        <v>44596.821851851855</v>
      </c>
      <c r="Q97" t="n">
        <v>5294.0</v>
      </c>
      <c r="R97" t="n">
        <v>7063.0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44596.77831018518</v>
      </c>
      <c r="X97" t="n">
        <v>4310.0</v>
      </c>
      <c r="Y97" t="n">
        <v>457.0</v>
      </c>
      <c r="Z97" t="n">
        <v>0.0</v>
      </c>
      <c r="AA97" t="n">
        <v>457.0</v>
      </c>
      <c r="AB97" t="n">
        <v>83.0</v>
      </c>
      <c r="AC97" t="n">
        <v>250.0</v>
      </c>
      <c r="AD97" t="n">
        <v>45.0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44596.821851851855</v>
      </c>
      <c r="AJ97" t="n">
        <v>87.0</v>
      </c>
      <c r="AK97" t="n">
        <v>0.0</v>
      </c>
      <c r="AL97" t="n">
        <v>0.0</v>
      </c>
      <c r="AM97" t="n">
        <v>0.0</v>
      </c>
      <c r="AN97" t="n">
        <v>92.0</v>
      </c>
      <c r="AO97" t="n">
        <v>0.0</v>
      </c>
      <c r="AP97" t="n">
        <v>45.0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WI2202372</t>
        </is>
      </c>
      <c r="B98" t="inlineStr">
        <is>
          <t>DATA_VALIDATION</t>
        </is>
      </c>
      <c r="C98" t="inlineStr">
        <is>
          <t>1100002774</t>
        </is>
      </c>
      <c r="D98" t="inlineStr">
        <is>
          <t>Folder</t>
        </is>
      </c>
      <c r="E98" s="2">
        <f>HYPERLINK("capsilon://?command=openfolder&amp;siteaddress=envoy.emaiq-na2.net&amp;folderid=FX03C5CCD9-2EDD-8E58-F2D5-9261434315FE","FX220258")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MI220215292</t>
        </is>
      </c>
      <c r="J98" t="n">
        <v>253.0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44596.69773148148</v>
      </c>
      <c r="P98" s="1" t="n">
        <v>44596.83546296296</v>
      </c>
      <c r="Q98" t="n">
        <v>9140.0</v>
      </c>
      <c r="R98" t="n">
        <v>2760.0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44596.795069444444</v>
      </c>
      <c r="X98" t="n">
        <v>1122.0</v>
      </c>
      <c r="Y98" t="n">
        <v>223.0</v>
      </c>
      <c r="Z98" t="n">
        <v>0.0</v>
      </c>
      <c r="AA98" t="n">
        <v>223.0</v>
      </c>
      <c r="AB98" t="n">
        <v>0.0</v>
      </c>
      <c r="AC98" t="n">
        <v>91.0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44596.83546296296</v>
      </c>
      <c r="AJ98" t="n">
        <v>91.0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30.0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WI2202377</t>
        </is>
      </c>
      <c r="B99" t="inlineStr">
        <is>
          <t>DATA_VALIDATION</t>
        </is>
      </c>
      <c r="C99" t="inlineStr">
        <is>
          <t>1100002892</t>
        </is>
      </c>
      <c r="D99" t="inlineStr">
        <is>
          <t>Folder</t>
        </is>
      </c>
      <c r="E99" s="2">
        <f>HYPERLINK("capsilon://?command=openfolder&amp;siteaddress=envoy.emaiq-na2.net&amp;folderid=FX7AE492E9-585E-854E-BA2D-F8603B6158D5","FX220245")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MI220215398</t>
        </is>
      </c>
      <c r="J99" t="n">
        <v>134.0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44596.71716435185</v>
      </c>
      <c r="P99" s="1" t="n">
        <v>44596.764375</v>
      </c>
      <c r="Q99" t="n">
        <v>3101.0</v>
      </c>
      <c r="R99" t="n">
        <v>978.0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44596.72734953704</v>
      </c>
      <c r="X99" t="n">
        <v>614.0</v>
      </c>
      <c r="Y99" t="n">
        <v>110.0</v>
      </c>
      <c r="Z99" t="n">
        <v>0.0</v>
      </c>
      <c r="AA99" t="n">
        <v>110.0</v>
      </c>
      <c r="AB99" t="n">
        <v>37.0</v>
      </c>
      <c r="AC99" t="n">
        <v>66.0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Mohini Shreekrishna Shinde</t>
        </is>
      </c>
      <c r="AI99" s="1" t="n">
        <v>44596.764375</v>
      </c>
      <c r="AJ99" t="n">
        <v>364.0</v>
      </c>
      <c r="AK99" t="n">
        <v>3.0</v>
      </c>
      <c r="AL99" t="n">
        <v>0.0</v>
      </c>
      <c r="AM99" t="n">
        <v>3.0</v>
      </c>
      <c r="AN99" t="n">
        <v>37.0</v>
      </c>
      <c r="AO99" t="n">
        <v>3.0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WI2202378</t>
        </is>
      </c>
      <c r="B100" t="inlineStr">
        <is>
          <t>DATA_VALIDATION</t>
        </is>
      </c>
      <c r="C100" t="inlineStr">
        <is>
          <t>1100001319</t>
        </is>
      </c>
      <c r="D100" t="inlineStr">
        <is>
          <t>Folder</t>
        </is>
      </c>
      <c r="E100" s="2">
        <f>HYPERLINK("capsilon://?command=openfolder&amp;siteaddress=envoy.emaiq-na2.net&amp;folderid=FX5065B72A-4E9C-CF37-A8BB-F3456C730F10","FX2201448")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MI220215415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44596.72087962963</v>
      </c>
      <c r="P100" s="1" t="n">
        <v>44596.72798611111</v>
      </c>
      <c r="Q100" t="n">
        <v>560.0</v>
      </c>
      <c r="R100" t="n">
        <v>54.0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44596.72798611111</v>
      </c>
      <c r="X100" t="n">
        <v>54.0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WI2202379</t>
        </is>
      </c>
      <c r="B101" t="inlineStr">
        <is>
          <t>DATA_VALIDATION</t>
        </is>
      </c>
      <c r="C101" t="inlineStr">
        <is>
          <t>1100001319</t>
        </is>
      </c>
      <c r="D101" t="inlineStr">
        <is>
          <t>Folder</t>
        </is>
      </c>
      <c r="E101" s="2">
        <f>HYPERLINK("capsilon://?command=openfolder&amp;siteaddress=envoy.emaiq-na2.net&amp;folderid=FX5065B72A-4E9C-CF37-A8BB-F3456C730F10","FX2201448")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MI220215415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44596.72828703704</v>
      </c>
      <c r="P101" s="1" t="n">
        <v>44596.82083333333</v>
      </c>
      <c r="Q101" t="n">
        <v>7595.0</v>
      </c>
      <c r="R101" t="n">
        <v>401.0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44596.78084490741</v>
      </c>
      <c r="X101" t="n">
        <v>219.0</v>
      </c>
      <c r="Y101" t="n">
        <v>37.0</v>
      </c>
      <c r="Z101" t="n">
        <v>0.0</v>
      </c>
      <c r="AA101" t="n">
        <v>37.0</v>
      </c>
      <c r="AB101" t="n">
        <v>0.0</v>
      </c>
      <c r="AC101" t="n">
        <v>32.0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44596.82083333333</v>
      </c>
      <c r="AJ101" t="n">
        <v>148.0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WI2202380</t>
        </is>
      </c>
      <c r="B102" t="inlineStr">
        <is>
          <t>DATA_VALIDATION</t>
        </is>
      </c>
      <c r="C102" t="inlineStr">
        <is>
          <t>1100001867</t>
        </is>
      </c>
      <c r="D102" t="inlineStr">
        <is>
          <t>Folder</t>
        </is>
      </c>
      <c r="E102" s="2">
        <f>HYPERLINK("capsilon://?command=openfolder&amp;siteaddress=envoy.emaiq-na2.net&amp;folderid=FXFA7E4948-5534-B59D-171A-A662B2F02F1C","FX2201198")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MI220215581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44596.75638888889</v>
      </c>
      <c r="P102" s="1" t="n">
        <v>44596.7956712963</v>
      </c>
      <c r="Q102" t="n">
        <v>3343.0</v>
      </c>
      <c r="R102" t="n">
        <v>51.0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44596.7956712963</v>
      </c>
      <c r="X102" t="n">
        <v>51.0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WI2202382</t>
        </is>
      </c>
      <c r="B103" t="inlineStr">
        <is>
          <t>DATA_VALIDATION</t>
        </is>
      </c>
      <c r="C103" t="inlineStr">
        <is>
          <t>1100001867</t>
        </is>
      </c>
      <c r="D103" t="inlineStr">
        <is>
          <t>Folder</t>
        </is>
      </c>
      <c r="E103" s="2">
        <f>HYPERLINK("capsilon://?command=openfolder&amp;siteaddress=envoy.emaiq-na2.net&amp;folderid=FXFA7E4948-5534-B59D-171A-A662B2F02F1C","FX2201198")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MI220215581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44596.7959837963</v>
      </c>
      <c r="P103" s="1" t="n">
        <v>44596.82461805556</v>
      </c>
      <c r="Q103" t="n">
        <v>2067.0</v>
      </c>
      <c r="R103" t="n">
        <v>407.0</v>
      </c>
      <c r="S103" t="b">
        <v>0</v>
      </c>
      <c r="T103" t="inlineStr">
        <is>
          <t>N/A</t>
        </is>
      </c>
      <c r="U103" t="b">
        <v>1</v>
      </c>
      <c r="V103" t="inlineStr">
        <is>
          <t>Suraj Toradmal</t>
        </is>
      </c>
      <c r="W103" s="1" t="n">
        <v>44596.79825231482</v>
      </c>
      <c r="X103" t="n">
        <v>169.0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23.0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44596.82461805556</v>
      </c>
      <c r="AJ103" t="n">
        <v>238.0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WI220240</t>
        </is>
      </c>
      <c r="B104" t="inlineStr">
        <is>
          <t>DATA_VALIDATION</t>
        </is>
      </c>
      <c r="C104" t="inlineStr">
        <is>
          <t>1100002650</t>
        </is>
      </c>
      <c r="D104" t="inlineStr">
        <is>
          <t>Folder</t>
        </is>
      </c>
      <c r="E104" s="2">
        <f>HYPERLINK("capsilon://?command=openfolder&amp;siteaddress=envoy.emaiq-na2.net&amp;folderid=FXB6261D27-7BC1-E3E9-EDFA-3FDE488931D9","FX2201536")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MI22021657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44593.52439814815</v>
      </c>
      <c r="P104" s="1" t="n">
        <v>44593.57251157407</v>
      </c>
      <c r="Q104" t="n">
        <v>4050.0</v>
      </c>
      <c r="R104" t="n">
        <v>107.0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44593.55278935185</v>
      </c>
      <c r="X104" t="n">
        <v>24.0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66.0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44593.57251157407</v>
      </c>
      <c r="AJ104" t="n">
        <v>25.0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66.0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WI220241</t>
        </is>
      </c>
      <c r="B105" t="inlineStr">
        <is>
          <t>DATA_VALIDATION</t>
        </is>
      </c>
      <c r="C105" t="inlineStr">
        <is>
          <t>1100002650</t>
        </is>
      </c>
      <c r="D105" t="inlineStr">
        <is>
          <t>Folder</t>
        </is>
      </c>
      <c r="E105" s="2">
        <f>HYPERLINK("capsilon://?command=openfolder&amp;siteaddress=envoy.emaiq-na2.net&amp;folderid=FXB6261D27-7BC1-E3E9-EDFA-3FDE488931D9","FX2201536")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MI22021662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44593.52515046296</v>
      </c>
      <c r="P105" s="1" t="n">
        <v>44593.57640046296</v>
      </c>
      <c r="Q105" t="n">
        <v>3766.0</v>
      </c>
      <c r="R105" t="n">
        <v>662.0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44593.55658564815</v>
      </c>
      <c r="X105" t="n">
        <v>327.0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30.0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Mohini Shreekrishna Shinde</t>
        </is>
      </c>
      <c r="AI105" s="1" t="n">
        <v>44593.57640046296</v>
      </c>
      <c r="AJ105" t="n">
        <v>335.0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WI220242</t>
        </is>
      </c>
      <c r="B106" t="inlineStr">
        <is>
          <t>DATA_VALIDATION</t>
        </is>
      </c>
      <c r="C106" t="inlineStr">
        <is>
          <t>1100002650</t>
        </is>
      </c>
      <c r="D106" t="inlineStr">
        <is>
          <t>Folder</t>
        </is>
      </c>
      <c r="E106" s="2">
        <f>HYPERLINK("capsilon://?command=openfolder&amp;siteaddress=envoy.emaiq-na2.net&amp;folderid=FXB6261D27-7BC1-E3E9-EDFA-3FDE488931D9","FX2201536")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MI22021673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44593.525821759256</v>
      </c>
      <c r="P106" s="1" t="n">
        <v>44593.590532407405</v>
      </c>
      <c r="Q106" t="n">
        <v>5534.0</v>
      </c>
      <c r="R106" t="n">
        <v>57.0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44593.556909722225</v>
      </c>
      <c r="X106" t="n">
        <v>27.0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44593.590532407405</v>
      </c>
      <c r="AJ106" t="n">
        <v>22.0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WI220243</t>
        </is>
      </c>
      <c r="B107" t="inlineStr">
        <is>
          <t>DATA_VALIDATION</t>
        </is>
      </c>
      <c r="C107" t="inlineStr">
        <is>
          <t>10000000055</t>
        </is>
      </c>
      <c r="D107" t="inlineStr">
        <is>
          <t>Folder</t>
        </is>
      </c>
      <c r="E107" s="2">
        <f>HYPERLINK("capsilon://?command=openfolder&amp;siteaddress=envoy.emaiq-na2.net&amp;folderid=FXDA914617-A2A2-5847-1741-B01C20656A30","FX2201221")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MI22021725</t>
        </is>
      </c>
      <c r="J107" t="n">
        <v>11.0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44593.53173611111</v>
      </c>
      <c r="P107" s="1" t="n">
        <v>44593.595925925925</v>
      </c>
      <c r="Q107" t="n">
        <v>5473.0</v>
      </c>
      <c r="R107" t="n">
        <v>73.0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44593.557175925926</v>
      </c>
      <c r="X107" t="n">
        <v>22.0</v>
      </c>
      <c r="Y107" t="n">
        <v>0.0</v>
      </c>
      <c r="Z107" t="n">
        <v>0.0</v>
      </c>
      <c r="AA107" t="n">
        <v>0.0</v>
      </c>
      <c r="AB107" t="n">
        <v>5.0</v>
      </c>
      <c r="AC107" t="n">
        <v>0.0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44593.595925925925</v>
      </c>
      <c r="AJ107" t="n">
        <v>40.0</v>
      </c>
      <c r="AK107" t="n">
        <v>0.0</v>
      </c>
      <c r="AL107" t="n">
        <v>0.0</v>
      </c>
      <c r="AM107" t="n">
        <v>0.0</v>
      </c>
      <c r="AN107" t="n">
        <v>5.0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WI220244</t>
        </is>
      </c>
      <c r="B108" t="inlineStr">
        <is>
          <t>DATA_VALIDATION</t>
        </is>
      </c>
      <c r="C108" t="inlineStr">
        <is>
          <t>1100001373</t>
        </is>
      </c>
      <c r="D108" t="inlineStr">
        <is>
          <t>Folder</t>
        </is>
      </c>
      <c r="E108" s="2">
        <f>HYPERLINK("capsilon://?command=openfolder&amp;siteaddress=envoy.emaiq-na2.net&amp;folderid=FX22FB698C-3477-045F-6C14-0EE8A7429350","FX2201103")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MI22021777</t>
        </is>
      </c>
      <c r="J108" t="n">
        <v>170.0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44593.54011574074</v>
      </c>
      <c r="P108" s="1" t="n">
        <v>44593.60972222222</v>
      </c>
      <c r="Q108" t="n">
        <v>4384.0</v>
      </c>
      <c r="R108" t="n">
        <v>1630.0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44593.56880787037</v>
      </c>
      <c r="X108" t="n">
        <v>1004.0</v>
      </c>
      <c r="Y108" t="n">
        <v>154.0</v>
      </c>
      <c r="Z108" t="n">
        <v>0.0</v>
      </c>
      <c r="AA108" t="n">
        <v>154.0</v>
      </c>
      <c r="AB108" t="n">
        <v>0.0</v>
      </c>
      <c r="AC108" t="n">
        <v>74.0</v>
      </c>
      <c r="AD108" t="n">
        <v>16.0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44593.60972222222</v>
      </c>
      <c r="AJ108" t="n">
        <v>616.0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WI220245</t>
        </is>
      </c>
      <c r="B109" t="inlineStr">
        <is>
          <t>DATA_VALIDATION</t>
        </is>
      </c>
      <c r="C109" t="inlineStr">
        <is>
          <t>1100001373</t>
        </is>
      </c>
      <c r="D109" t="inlineStr">
        <is>
          <t>Folder</t>
        </is>
      </c>
      <c r="E109" s="2">
        <f>HYPERLINK("capsilon://?command=openfolder&amp;siteaddress=envoy.emaiq-na2.net&amp;folderid=FX22FB698C-3477-045F-6C14-0EE8A7429350","FX2201103")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MI22021793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44593.544027777774</v>
      </c>
      <c r="P109" s="1" t="n">
        <v>44593.61099537037</v>
      </c>
      <c r="Q109" t="n">
        <v>5576.0</v>
      </c>
      <c r="R109" t="n">
        <v>210.0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44593.56998842592</v>
      </c>
      <c r="X109" t="n">
        <v>101.0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2.0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44593.61099537037</v>
      </c>
      <c r="AJ109" t="n">
        <v>109.0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WI220246</t>
        </is>
      </c>
      <c r="B110" t="inlineStr">
        <is>
          <t>DATA_VALIDATION</t>
        </is>
      </c>
      <c r="C110" t="inlineStr">
        <is>
          <t>1100002074</t>
        </is>
      </c>
      <c r="D110" t="inlineStr">
        <is>
          <t>Folder</t>
        </is>
      </c>
      <c r="E110" s="2">
        <f>HYPERLINK("capsilon://?command=openfolder&amp;siteaddress=envoy.emaiq-na2.net&amp;folderid=FX72EE5AC9-B53D-98DF-30FD-EEF41F68E741","FX2201376")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MI22021864</t>
        </is>
      </c>
      <c r="J110" t="n">
        <v>75.0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44593.553402777776</v>
      </c>
      <c r="P110" s="1" t="n">
        <v>44593.62175925926</v>
      </c>
      <c r="Q110" t="n">
        <v>3911.0</v>
      </c>
      <c r="R110" t="n">
        <v>1995.0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44593.58232638889</v>
      </c>
      <c r="X110" t="n">
        <v>1066.0</v>
      </c>
      <c r="Y110" t="n">
        <v>171.0</v>
      </c>
      <c r="Z110" t="n">
        <v>0.0</v>
      </c>
      <c r="AA110" t="n">
        <v>171.0</v>
      </c>
      <c r="AB110" t="n">
        <v>0.0</v>
      </c>
      <c r="AC110" t="n">
        <v>135.0</v>
      </c>
      <c r="AD110" t="n">
        <v>-96.0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44593.62175925926</v>
      </c>
      <c r="AJ110" t="n">
        <v>929.0</v>
      </c>
      <c r="AK110" t="n">
        <v>6.0</v>
      </c>
      <c r="AL110" t="n">
        <v>0.0</v>
      </c>
      <c r="AM110" t="n">
        <v>6.0</v>
      </c>
      <c r="AN110" t="n">
        <v>0.0</v>
      </c>
      <c r="AO110" t="n">
        <v>6.0</v>
      </c>
      <c r="AP110" t="n">
        <v>-102.0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WI220247</t>
        </is>
      </c>
      <c r="B111" t="inlineStr">
        <is>
          <t>DATA_VALIDATION</t>
        </is>
      </c>
      <c r="C111" t="inlineStr">
        <is>
          <t>1100002074</t>
        </is>
      </c>
      <c r="D111" t="inlineStr">
        <is>
          <t>Folder</t>
        </is>
      </c>
      <c r="E111" s="2">
        <f>HYPERLINK("capsilon://?command=openfolder&amp;siteaddress=envoy.emaiq-na2.net&amp;folderid=FX72EE5AC9-B53D-98DF-30FD-EEF41F68E741","FX2201376")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MI22021940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44593.557442129626</v>
      </c>
      <c r="P111" s="1" t="n">
        <v>44593.641747685186</v>
      </c>
      <c r="Q111" t="n">
        <v>4377.0</v>
      </c>
      <c r="R111" t="n">
        <v>2907.0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44593.60450231482</v>
      </c>
      <c r="X111" t="n">
        <v>1173.0</v>
      </c>
      <c r="Y111" t="n">
        <v>108.0</v>
      </c>
      <c r="Z111" t="n">
        <v>0.0</v>
      </c>
      <c r="AA111" t="n">
        <v>108.0</v>
      </c>
      <c r="AB111" t="n">
        <v>0.0</v>
      </c>
      <c r="AC111" t="n">
        <v>189.0</v>
      </c>
      <c r="AD111" t="n">
        <v>-76.0</v>
      </c>
      <c r="AE111" t="n">
        <v>0.0</v>
      </c>
      <c r="AF111" t="n">
        <v>0.0</v>
      </c>
      <c r="AG111" t="n">
        <v>0.0</v>
      </c>
      <c r="AH111" t="inlineStr">
        <is>
          <t>Mohini Shreekrishna Shinde</t>
        </is>
      </c>
      <c r="AI111" s="1" t="n">
        <v>44593.641747685186</v>
      </c>
      <c r="AJ111" t="n">
        <v>1726.0</v>
      </c>
      <c r="AK111" t="n">
        <v>7.0</v>
      </c>
      <c r="AL111" t="n">
        <v>0.0</v>
      </c>
      <c r="AM111" t="n">
        <v>7.0</v>
      </c>
      <c r="AN111" t="n">
        <v>0.0</v>
      </c>
      <c r="AO111" t="n">
        <v>7.0</v>
      </c>
      <c r="AP111" t="n">
        <v>-83.0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WI220249</t>
        </is>
      </c>
      <c r="B112" t="inlineStr">
        <is>
          <t>DATA_VALIDATION</t>
        </is>
      </c>
      <c r="C112" t="inlineStr">
        <is>
          <t>1100000784</t>
        </is>
      </c>
      <c r="D112" t="inlineStr">
        <is>
          <t>Folder</t>
        </is>
      </c>
      <c r="E112" s="2">
        <f>HYPERLINK("capsilon://?command=openfolder&amp;siteaddress=envoy.emaiq-na2.net&amp;folderid=FX3B70897F-23EB-7145-1C0C-DA27091A100E","FX220171")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MI22022180</t>
        </is>
      </c>
      <c r="J112" t="n">
        <v>132.0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44593.5775462963</v>
      </c>
      <c r="P112" s="1" t="n">
        <v>44593.696388888886</v>
      </c>
      <c r="Q112" t="n">
        <v>8862.0</v>
      </c>
      <c r="R112" t="n">
        <v>1406.0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44593.616689814815</v>
      </c>
      <c r="X112" t="n">
        <v>715.0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128.0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Mohini Shreekrishna Shinde</t>
        </is>
      </c>
      <c r="AI112" s="1" t="n">
        <v>44593.696388888886</v>
      </c>
      <c r="AJ112" t="n">
        <v>684.0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WI220250</t>
        </is>
      </c>
      <c r="B113" t="inlineStr">
        <is>
          <t>DATA_VALIDATION</t>
        </is>
      </c>
      <c r="C113" t="inlineStr">
        <is>
          <t>1100001284</t>
        </is>
      </c>
      <c r="D113" t="inlineStr">
        <is>
          <t>Folder</t>
        </is>
      </c>
      <c r="E113" s="2">
        <f>HYPERLINK("capsilon://?command=openfolder&amp;siteaddress=envoy.emaiq-na2.net&amp;folderid=FX96206119-B74E-5421-0013-674347B45F9D","FX220196")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MI22022260</t>
        </is>
      </c>
      <c r="J113" t="n">
        <v>11.0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44593.59037037037</v>
      </c>
      <c r="P113" s="1" t="n">
        <v>44593.765</v>
      </c>
      <c r="Q113" t="n">
        <v>14986.0</v>
      </c>
      <c r="R113" t="n">
        <v>102.0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44593.61753472222</v>
      </c>
      <c r="X113" t="n">
        <v>72.0</v>
      </c>
      <c r="Y113" t="n">
        <v>0.0</v>
      </c>
      <c r="Z113" t="n">
        <v>0.0</v>
      </c>
      <c r="AA113" t="n">
        <v>0.0</v>
      </c>
      <c r="AB113" t="n">
        <v>5.0</v>
      </c>
      <c r="AC113" t="n">
        <v>0.0</v>
      </c>
      <c r="AD113" t="n">
        <v>11.0</v>
      </c>
      <c r="AE113" t="n">
        <v>0.0</v>
      </c>
      <c r="AF113" t="n">
        <v>0.0</v>
      </c>
      <c r="AG113" t="n">
        <v>0.0</v>
      </c>
      <c r="AH113" t="inlineStr">
        <is>
          <t>Mohini Shreekrishna Shinde</t>
        </is>
      </c>
      <c r="AI113" s="1" t="n">
        <v>44593.765</v>
      </c>
      <c r="AJ113" t="n">
        <v>30.0</v>
      </c>
      <c r="AK113" t="n">
        <v>0.0</v>
      </c>
      <c r="AL113" t="n">
        <v>0.0</v>
      </c>
      <c r="AM113" t="n">
        <v>0.0</v>
      </c>
      <c r="AN113" t="n">
        <v>5.0</v>
      </c>
      <c r="AO113" t="n">
        <v>0.0</v>
      </c>
      <c r="AP113" t="n">
        <v>11.0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WI220251</t>
        </is>
      </c>
      <c r="B114" t="inlineStr">
        <is>
          <t>DATA_VALIDATION</t>
        </is>
      </c>
      <c r="C114" t="inlineStr">
        <is>
          <t>1100001284</t>
        </is>
      </c>
      <c r="D114" t="inlineStr">
        <is>
          <t>Folder</t>
        </is>
      </c>
      <c r="E114" s="2">
        <f>HYPERLINK("capsilon://?command=openfolder&amp;siteaddress=envoy.emaiq-na2.net&amp;folderid=FX96206119-B74E-5421-0013-674347B45F9D","FX220196")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MI22022274</t>
        </is>
      </c>
      <c r="J114" t="n">
        <v>11.0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44593.59271990741</v>
      </c>
      <c r="P114" s="1" t="n">
        <v>44593.76524305555</v>
      </c>
      <c r="Q114" t="n">
        <v>14837.0</v>
      </c>
      <c r="R114" t="n">
        <v>69.0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44593.618101851855</v>
      </c>
      <c r="X114" t="n">
        <v>49.0</v>
      </c>
      <c r="Y114" t="n">
        <v>0.0</v>
      </c>
      <c r="Z114" t="n">
        <v>0.0</v>
      </c>
      <c r="AA114" t="n">
        <v>0.0</v>
      </c>
      <c r="AB114" t="n">
        <v>5.0</v>
      </c>
      <c r="AC114" t="n">
        <v>0.0</v>
      </c>
      <c r="AD114" t="n">
        <v>11.0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44593.76524305555</v>
      </c>
      <c r="AJ114" t="n">
        <v>20.0</v>
      </c>
      <c r="AK114" t="n">
        <v>0.0</v>
      </c>
      <c r="AL114" t="n">
        <v>0.0</v>
      </c>
      <c r="AM114" t="n">
        <v>0.0</v>
      </c>
      <c r="AN114" t="n">
        <v>5.0</v>
      </c>
      <c r="AO114" t="n">
        <v>0.0</v>
      </c>
      <c r="AP114" t="n">
        <v>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WI220253</t>
        </is>
      </c>
      <c r="B115" t="inlineStr">
        <is>
          <t>DATA_VALIDATION</t>
        </is>
      </c>
      <c r="C115" t="inlineStr">
        <is>
          <t>1100001373</t>
        </is>
      </c>
      <c r="D115" t="inlineStr">
        <is>
          <t>Folder</t>
        </is>
      </c>
      <c r="E115" s="2">
        <f>HYPERLINK("capsilon://?command=openfolder&amp;siteaddress=envoy.emaiq-na2.net&amp;folderid=FX22FB698C-3477-045F-6C14-0EE8A7429350","FX2201103")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MI22022531</t>
        </is>
      </c>
      <c r="J115" t="n">
        <v>90.0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44593.61934027778</v>
      </c>
      <c r="P115" s="1" t="n">
        <v>44593.626296296294</v>
      </c>
      <c r="Q115" t="n">
        <v>140.0</v>
      </c>
      <c r="R115" t="n">
        <v>461.0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44593.626296296294</v>
      </c>
      <c r="X115" t="n">
        <v>461.0</v>
      </c>
      <c r="Y115" t="n">
        <v>0.0</v>
      </c>
      <c r="Z115" t="n">
        <v>0.0</v>
      </c>
      <c r="AA115" t="n">
        <v>0.0</v>
      </c>
      <c r="AB115" t="n">
        <v>0.0</v>
      </c>
      <c r="AC115" t="n">
        <v>11.0</v>
      </c>
      <c r="AD115" t="n">
        <v>90.0</v>
      </c>
      <c r="AE115" t="n">
        <v>82.0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WI220254</t>
        </is>
      </c>
      <c r="B116" t="inlineStr">
        <is>
          <t>DATA_VALIDATION</t>
        </is>
      </c>
      <c r="C116" t="inlineStr">
        <is>
          <t>1100002051</t>
        </is>
      </c>
      <c r="D116" t="inlineStr">
        <is>
          <t>Folder</t>
        </is>
      </c>
      <c r="E116" s="2">
        <f>HYPERLINK("capsilon://?command=openfolder&amp;siteaddress=envoy.emaiq-na2.net&amp;folderid=FXAAD7B184-E3C1-E193-04BE-287B45FC8A2E","FX2201279")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MI22022616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44593.625868055555</v>
      </c>
      <c r="P116" s="1" t="n">
        <v>44593.7665625</v>
      </c>
      <c r="Q116" t="n">
        <v>11932.0</v>
      </c>
      <c r="R116" t="n">
        <v>224.0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44593.62762731482</v>
      </c>
      <c r="X116" t="n">
        <v>79.0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3.0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Mohini Shreekrishna Shinde</t>
        </is>
      </c>
      <c r="AI116" s="1" t="n">
        <v>44593.7665625</v>
      </c>
      <c r="AJ116" t="n">
        <v>114.0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WI220255</t>
        </is>
      </c>
      <c r="B117" t="inlineStr">
        <is>
          <t>DATA_VALIDATION</t>
        </is>
      </c>
      <c r="C117" t="inlineStr">
        <is>
          <t>1100001758</t>
        </is>
      </c>
      <c r="D117" t="inlineStr">
        <is>
          <t>Folder</t>
        </is>
      </c>
      <c r="E117" s="2">
        <f>HYPERLINK("capsilon://?command=openfolder&amp;siteaddress=envoy.emaiq-na2.net&amp;folderid=FXF404CBF1-C829-0083-EC6F-C1B3742EB903","FX2201195")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MI22022578</t>
        </is>
      </c>
      <c r="J117" t="n">
        <v>148.0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44593.626493055555</v>
      </c>
      <c r="P117" s="1" t="n">
        <v>44593.77521990741</v>
      </c>
      <c r="Q117" t="n">
        <v>10935.0</v>
      </c>
      <c r="R117" t="n">
        <v>1915.0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44593.66212962963</v>
      </c>
      <c r="X117" t="n">
        <v>1168.0</v>
      </c>
      <c r="Y117" t="n">
        <v>224.0</v>
      </c>
      <c r="Z117" t="n">
        <v>0.0</v>
      </c>
      <c r="AA117" t="n">
        <v>224.0</v>
      </c>
      <c r="AB117" t="n">
        <v>0.0</v>
      </c>
      <c r="AC117" t="n">
        <v>210.0</v>
      </c>
      <c r="AD117" t="n">
        <v>-76.0</v>
      </c>
      <c r="AE117" t="n">
        <v>0.0</v>
      </c>
      <c r="AF117" t="n">
        <v>0.0</v>
      </c>
      <c r="AG117" t="n">
        <v>0.0</v>
      </c>
      <c r="AH117" t="inlineStr">
        <is>
          <t>Mohini Shreekrishna Shinde</t>
        </is>
      </c>
      <c r="AI117" s="1" t="n">
        <v>44593.77521990741</v>
      </c>
      <c r="AJ117" t="n">
        <v>747.0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-77.0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WI220256</t>
        </is>
      </c>
      <c r="B118" t="inlineStr">
        <is>
          <t>DATA_VALIDATION</t>
        </is>
      </c>
      <c r="C118" t="inlineStr">
        <is>
          <t>1100002051</t>
        </is>
      </c>
      <c r="D118" t="inlineStr">
        <is>
          <t>Folder</t>
        </is>
      </c>
      <c r="E118" s="2">
        <f>HYPERLINK("capsilon://?command=openfolder&amp;siteaddress=envoy.emaiq-na2.net&amp;folderid=FXAAD7B184-E3C1-E193-04BE-287B45FC8A2E","FX2201279")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MI22022635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44593.626875</v>
      </c>
      <c r="P118" s="1" t="n">
        <v>44593.66417824074</v>
      </c>
      <c r="Q118" t="n">
        <v>3047.0</v>
      </c>
      <c r="R118" t="n">
        <v>176.0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44593.66417824074</v>
      </c>
      <c r="X118" t="n">
        <v>176.0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28.0</v>
      </c>
      <c r="AE118" t="n">
        <v>21.0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WI220257</t>
        </is>
      </c>
      <c r="B119" t="inlineStr">
        <is>
          <t>DATA_VALIDATION</t>
        </is>
      </c>
      <c r="C119" t="inlineStr">
        <is>
          <t>1100001373</t>
        </is>
      </c>
      <c r="D119" t="inlineStr">
        <is>
          <t>Folder</t>
        </is>
      </c>
      <c r="E119" s="2">
        <f>HYPERLINK("capsilon://?command=openfolder&amp;siteaddress=envoy.emaiq-na2.net&amp;folderid=FX22FB698C-3477-045F-6C14-0EE8A7429350","FX2201103")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MI22022531</t>
        </is>
      </c>
      <c r="J119" t="n">
        <v>170.0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44593.62771990741</v>
      </c>
      <c r="P119" s="1" t="n">
        <v>44593.68846064815</v>
      </c>
      <c r="Q119" t="n">
        <v>4128.0</v>
      </c>
      <c r="R119" t="n">
        <v>1120.0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44593.6546875</v>
      </c>
      <c r="X119" t="n">
        <v>675.0</v>
      </c>
      <c r="Y119" t="n">
        <v>154.0</v>
      </c>
      <c r="Z119" t="n">
        <v>0.0</v>
      </c>
      <c r="AA119" t="n">
        <v>154.0</v>
      </c>
      <c r="AB119" t="n">
        <v>0.0</v>
      </c>
      <c r="AC119" t="n">
        <v>76.0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Mohini Shreekrishna Shinde</t>
        </is>
      </c>
      <c r="AI119" s="1" t="n">
        <v>44593.68846064815</v>
      </c>
      <c r="AJ119" t="n">
        <v>439.0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WI220261</t>
        </is>
      </c>
      <c r="B120" t="inlineStr">
        <is>
          <t>DATA_VALIDATION</t>
        </is>
      </c>
      <c r="C120" t="inlineStr">
        <is>
          <t>1100002488</t>
        </is>
      </c>
      <c r="D120" t="inlineStr">
        <is>
          <t>Folder</t>
        </is>
      </c>
      <c r="E120" s="2">
        <f>HYPERLINK("capsilon://?command=openfolder&amp;siteaddress=envoy.emaiq-na2.net&amp;folderid=FX79D42BB2-5B9C-8F24-2BD3-30762EA30BCD","FX2201559")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MI22022759</t>
        </is>
      </c>
      <c r="J120" t="n">
        <v>250.0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44593.63820601852</v>
      </c>
      <c r="P120" s="1" t="n">
        <v>44593.784166666665</v>
      </c>
      <c r="Q120" t="n">
        <v>11052.0</v>
      </c>
      <c r="R120" t="n">
        <v>1559.0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44593.67328703704</v>
      </c>
      <c r="X120" t="n">
        <v>787.0</v>
      </c>
      <c r="Y120" t="n">
        <v>210.0</v>
      </c>
      <c r="Z120" t="n">
        <v>0.0</v>
      </c>
      <c r="AA120" t="n">
        <v>210.0</v>
      </c>
      <c r="AB120" t="n">
        <v>0.0</v>
      </c>
      <c r="AC120" t="n">
        <v>53.0</v>
      </c>
      <c r="AD120" t="n">
        <v>40.0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44593.784166666665</v>
      </c>
      <c r="AJ120" t="n">
        <v>772.0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39.0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WI220262</t>
        </is>
      </c>
      <c r="B121" t="inlineStr">
        <is>
          <t>DATA_VALIDATION</t>
        </is>
      </c>
      <c r="C121" t="inlineStr">
        <is>
          <t>1100001807</t>
        </is>
      </c>
      <c r="D121" t="inlineStr">
        <is>
          <t>Folder</t>
        </is>
      </c>
      <c r="E121" s="2">
        <f>HYPERLINK("capsilon://?command=openfolder&amp;siteaddress=envoy.emaiq-na2.net&amp;folderid=FX6CD10E20-69D7-44A1-AF66-7C57850BE170","FX2201395")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MI22022796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44593.64</v>
      </c>
      <c r="P121" s="1" t="n">
        <v>44593.79064814815</v>
      </c>
      <c r="Q121" t="n">
        <v>12302.0</v>
      </c>
      <c r="R121" t="n">
        <v>714.0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44593.69068287037</v>
      </c>
      <c r="X121" t="n">
        <v>155.0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22.0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Mohini Shreekrishna Shinde</t>
        </is>
      </c>
      <c r="AI121" s="1" t="n">
        <v>44593.79064814815</v>
      </c>
      <c r="AJ121" t="n">
        <v>559.0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WI220264</t>
        </is>
      </c>
      <c r="B122" t="inlineStr">
        <is>
          <t>DATA_VALIDATION</t>
        </is>
      </c>
      <c r="C122" t="inlineStr">
        <is>
          <t>1100002051</t>
        </is>
      </c>
      <c r="D122" t="inlineStr">
        <is>
          <t>Folder</t>
        </is>
      </c>
      <c r="E122" s="2">
        <f>HYPERLINK("capsilon://?command=openfolder&amp;siteaddress=envoy.emaiq-na2.net&amp;folderid=FXAAD7B184-E3C1-E193-04BE-287B45FC8A2E","FX2201279")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MI22022635</t>
        </is>
      </c>
      <c r="J122" t="n">
        <v>112.0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44593.66478009259</v>
      </c>
      <c r="P122" s="1" t="n">
        <v>44593.76207175926</v>
      </c>
      <c r="Q122" t="n">
        <v>6820.0</v>
      </c>
      <c r="R122" t="n">
        <v>1586.0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44593.68887731482</v>
      </c>
      <c r="X122" t="n">
        <v>987.0</v>
      </c>
      <c r="Y122" t="n">
        <v>84.0</v>
      </c>
      <c r="Z122" t="n">
        <v>0.0</v>
      </c>
      <c r="AA122" t="n">
        <v>84.0</v>
      </c>
      <c r="AB122" t="n">
        <v>0.0</v>
      </c>
      <c r="AC122" t="n">
        <v>44.0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44593.76207175926</v>
      </c>
      <c r="AJ122" t="n">
        <v>589.0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WI220265</t>
        </is>
      </c>
      <c r="B123" t="inlineStr">
        <is>
          <t>DATA_VALIDATION</t>
        </is>
      </c>
      <c r="C123" t="inlineStr">
        <is>
          <t>1100002442</t>
        </is>
      </c>
      <c r="D123" t="inlineStr">
        <is>
          <t>Folder</t>
        </is>
      </c>
      <c r="E123" s="2">
        <f>HYPERLINK("capsilon://?command=openfolder&amp;siteaddress=envoy.emaiq-na2.net&amp;folderid=FXB996560F-5F0F-2742-0212-258AA663563D","FX2201439")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MI22023208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44593.67424768519</v>
      </c>
      <c r="P123" s="1" t="n">
        <v>44593.69196759259</v>
      </c>
      <c r="Q123" t="n">
        <v>1421.0</v>
      </c>
      <c r="R123" t="n">
        <v>110.0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44593.69196759259</v>
      </c>
      <c r="X123" t="n">
        <v>110.0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28.0</v>
      </c>
      <c r="AE123" t="n">
        <v>21.0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WI220266</t>
        </is>
      </c>
      <c r="B124" t="inlineStr">
        <is>
          <t>DATA_VALIDATION</t>
        </is>
      </c>
      <c r="C124" t="inlineStr">
        <is>
          <t>1100002442</t>
        </is>
      </c>
      <c r="D124" t="inlineStr">
        <is>
          <t>Folder</t>
        </is>
      </c>
      <c r="E124" s="2">
        <f>HYPERLINK("capsilon://?command=openfolder&amp;siteaddress=envoy.emaiq-na2.net&amp;folderid=FXB996560F-5F0F-2742-0212-258AA663563D","FX2201439")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MI22023225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44593.67521990741</v>
      </c>
      <c r="P124" s="1" t="n">
        <v>44593.79188657407</v>
      </c>
      <c r="Q124" t="n">
        <v>9774.0</v>
      </c>
      <c r="R124" t="n">
        <v>306.0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44593.69429398148</v>
      </c>
      <c r="X124" t="n">
        <v>200.0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18.0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Mohini Shreekrishna Shinde</t>
        </is>
      </c>
      <c r="AI124" s="1" t="n">
        <v>44593.79188657407</v>
      </c>
      <c r="AJ124" t="n">
        <v>106.0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WI220268</t>
        </is>
      </c>
      <c r="B125" t="inlineStr">
        <is>
          <t>DATA_VALIDATION</t>
        </is>
      </c>
      <c r="C125" t="inlineStr">
        <is>
          <t>1100002442</t>
        </is>
      </c>
      <c r="D125" t="inlineStr">
        <is>
          <t>Folder</t>
        </is>
      </c>
      <c r="E125" s="2">
        <f>HYPERLINK("capsilon://?command=openfolder&amp;siteaddress=envoy.emaiq-na2.net&amp;folderid=FXB996560F-5F0F-2742-0212-258AA663563D","FX2201439")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MI22023285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44593.679872685185</v>
      </c>
      <c r="P125" s="1" t="n">
        <v>44593.79314814815</v>
      </c>
      <c r="Q125" t="n">
        <v>9486.0</v>
      </c>
      <c r="R125" t="n">
        <v>301.0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44593.70103009259</v>
      </c>
      <c r="X125" t="n">
        <v>193.0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17.0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44593.79314814815</v>
      </c>
      <c r="AJ125" t="n">
        <v>108.0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WI220269</t>
        </is>
      </c>
      <c r="B126" t="inlineStr">
        <is>
          <t>DATA_VALIDATION</t>
        </is>
      </c>
      <c r="C126" t="inlineStr">
        <is>
          <t>1100001638</t>
        </is>
      </c>
      <c r="D126" t="inlineStr">
        <is>
          <t>Folder</t>
        </is>
      </c>
      <c r="E126" s="2">
        <f>HYPERLINK("capsilon://?command=openfolder&amp;siteaddress=envoy.emaiq-na2.net&amp;folderid=FXB3771D90-BC2E-47AC-669F-C12B3FD6F5EE","FX2201495")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MI22023358</t>
        </is>
      </c>
      <c r="J126" t="n">
        <v>253.0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44593.68975694444</v>
      </c>
      <c r="P126" s="1" t="n">
        <v>44593.81018518518</v>
      </c>
      <c r="Q126" t="n">
        <v>7045.0</v>
      </c>
      <c r="R126" t="n">
        <v>3360.0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44593.724340277775</v>
      </c>
      <c r="X126" t="n">
        <v>2013.0</v>
      </c>
      <c r="Y126" t="n">
        <v>225.0</v>
      </c>
      <c r="Z126" t="n">
        <v>0.0</v>
      </c>
      <c r="AA126" t="n">
        <v>225.0</v>
      </c>
      <c r="AB126" t="n">
        <v>0.0</v>
      </c>
      <c r="AC126" t="n">
        <v>169.0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44593.81018518518</v>
      </c>
      <c r="AJ126" t="n">
        <v>976.0</v>
      </c>
      <c r="AK126" t="n">
        <v>4.0</v>
      </c>
      <c r="AL126" t="n">
        <v>0.0</v>
      </c>
      <c r="AM126" t="n">
        <v>4.0</v>
      </c>
      <c r="AN126" t="n">
        <v>42.0</v>
      </c>
      <c r="AO126" t="n">
        <v>4.0</v>
      </c>
      <c r="AP126" t="n">
        <v>24.0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WI220270</t>
        </is>
      </c>
      <c r="B127" t="inlineStr">
        <is>
          <t>DATA_VALIDATION</t>
        </is>
      </c>
      <c r="C127" t="inlineStr">
        <is>
          <t>1100002442</t>
        </is>
      </c>
      <c r="D127" t="inlineStr">
        <is>
          <t>Folder</t>
        </is>
      </c>
      <c r="E127" s="2">
        <f>HYPERLINK("capsilon://?command=openfolder&amp;siteaddress=envoy.emaiq-na2.net&amp;folderid=FXB996560F-5F0F-2742-0212-258AA663563D","FX2201439")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MI22023208</t>
        </is>
      </c>
      <c r="J127" t="n">
        <v>84.0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44593.69253472222</v>
      </c>
      <c r="P127" s="1" t="n">
        <v>44593.76464120371</v>
      </c>
      <c r="Q127" t="n">
        <v>5621.0</v>
      </c>
      <c r="R127" t="n">
        <v>609.0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44593.69878472222</v>
      </c>
      <c r="X127" t="n">
        <v>387.0</v>
      </c>
      <c r="Y127" t="n">
        <v>42.0</v>
      </c>
      <c r="Z127" t="n">
        <v>0.0</v>
      </c>
      <c r="AA127" t="n">
        <v>42.0</v>
      </c>
      <c r="AB127" t="n">
        <v>21.0</v>
      </c>
      <c r="AC127" t="n">
        <v>32.0</v>
      </c>
      <c r="AD127" t="n">
        <v>42.0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44593.76464120371</v>
      </c>
      <c r="AJ127" t="n">
        <v>222.0</v>
      </c>
      <c r="AK127" t="n">
        <v>0.0</v>
      </c>
      <c r="AL127" t="n">
        <v>0.0</v>
      </c>
      <c r="AM127" t="n">
        <v>0.0</v>
      </c>
      <c r="AN127" t="n">
        <v>21.0</v>
      </c>
      <c r="AO127" t="n">
        <v>0.0</v>
      </c>
      <c r="AP127" t="n">
        <v>42.0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WI220271</t>
        </is>
      </c>
      <c r="B128" t="inlineStr">
        <is>
          <t>DATA_VALIDATION</t>
        </is>
      </c>
      <c r="C128" t="inlineStr">
        <is>
          <t>1100001498</t>
        </is>
      </c>
      <c r="D128" t="inlineStr">
        <is>
          <t>Folder</t>
        </is>
      </c>
      <c r="E128" s="2">
        <f>HYPERLINK("capsilon://?command=openfolder&amp;siteaddress=envoy.emaiq-na2.net&amp;folderid=FXABA32493-6057-8754-CD87-8BABBEE9954A","FX2201154")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MI22023390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44593.69362268518</v>
      </c>
      <c r="P128" s="1" t="n">
        <v>44593.79888888889</v>
      </c>
      <c r="Q128" t="n">
        <v>8513.0</v>
      </c>
      <c r="R128" t="n">
        <v>582.0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44593.72888888889</v>
      </c>
      <c r="X128" t="n">
        <v>392.0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35.0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44593.79888888889</v>
      </c>
      <c r="AJ128" t="n">
        <v>190.0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WI220272</t>
        </is>
      </c>
      <c r="B129" t="inlineStr">
        <is>
          <t>DATA_VALIDATION</t>
        </is>
      </c>
      <c r="C129" t="inlineStr">
        <is>
          <t>1100001319</t>
        </is>
      </c>
      <c r="D129" t="inlineStr">
        <is>
          <t>Folder</t>
        </is>
      </c>
      <c r="E129" s="2">
        <f>HYPERLINK("capsilon://?command=openfolder&amp;siteaddress=envoy.emaiq-na2.net&amp;folderid=FX5065B72A-4E9C-CF37-A8BB-F3456C730F10","FX2201448")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MI22023464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44593.70884259259</v>
      </c>
      <c r="P129" s="1" t="n">
        <v>44593.810636574075</v>
      </c>
      <c r="Q129" t="n">
        <v>8501.0</v>
      </c>
      <c r="R129" t="n">
        <v>294.0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44593.73186342593</v>
      </c>
      <c r="X129" t="n">
        <v>256.0</v>
      </c>
      <c r="Y129" t="n">
        <v>0.0</v>
      </c>
      <c r="Z129" t="n">
        <v>0.0</v>
      </c>
      <c r="AA129" t="n">
        <v>0.0</v>
      </c>
      <c r="AB129" t="n">
        <v>52.0</v>
      </c>
      <c r="AC129" t="n">
        <v>5.0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44593.810636574075</v>
      </c>
      <c r="AJ129" t="n">
        <v>38.0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WI220273</t>
        </is>
      </c>
      <c r="B130" t="inlineStr">
        <is>
          <t>DATA_VALIDATION</t>
        </is>
      </c>
      <c r="C130" t="inlineStr">
        <is>
          <t>1100000660</t>
        </is>
      </c>
      <c r="D130" t="inlineStr">
        <is>
          <t>Folder</t>
        </is>
      </c>
      <c r="E130" s="2">
        <f>HYPERLINK("capsilon://?command=openfolder&amp;siteaddress=envoy.emaiq-na2.net&amp;folderid=FX18DF1149-1244-8665-8FB4-2EA326A870C1","FX2112103")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MI22023567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44593.71597222222</v>
      </c>
      <c r="P130" s="1" t="n">
        <v>44593.814722222225</v>
      </c>
      <c r="Q130" t="n">
        <v>7853.0</v>
      </c>
      <c r="R130" t="n">
        <v>679.0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44593.73564814815</v>
      </c>
      <c r="X130" t="n">
        <v>327.0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44593.814722222225</v>
      </c>
      <c r="AJ130" t="n">
        <v>352.0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WI220274</t>
        </is>
      </c>
      <c r="B131" t="inlineStr">
        <is>
          <t>DATA_VALIDATION</t>
        </is>
      </c>
      <c r="C131" t="inlineStr">
        <is>
          <t>1100001807</t>
        </is>
      </c>
      <c r="D131" t="inlineStr">
        <is>
          <t>Folder</t>
        </is>
      </c>
      <c r="E131" s="2">
        <f>HYPERLINK("capsilon://?command=openfolder&amp;siteaddress=envoy.emaiq-na2.net&amp;folderid=FX6CD10E20-69D7-44A1-AF66-7C57850BE170","FX2201395")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MI22023594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44593.717997685184</v>
      </c>
      <c r="P131" s="1" t="n">
        <v>44593.81505787037</v>
      </c>
      <c r="Q131" t="n">
        <v>8250.0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44593.73689814815</v>
      </c>
      <c r="X131" t="n">
        <v>108.0</v>
      </c>
      <c r="Y131" t="n">
        <v>0.0</v>
      </c>
      <c r="Z131" t="n">
        <v>0.0</v>
      </c>
      <c r="AA131" t="n">
        <v>0.0</v>
      </c>
      <c r="AB131" t="n">
        <v>52.0</v>
      </c>
      <c r="AC131" t="n">
        <v>10.0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44593.81505787037</v>
      </c>
      <c r="AJ131" t="n">
        <v>28.0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WI220275</t>
        </is>
      </c>
      <c r="B132" t="inlineStr">
        <is>
          <t>DATA_VALIDATION</t>
        </is>
      </c>
      <c r="C132" t="inlineStr">
        <is>
          <t>1100000928</t>
        </is>
      </c>
      <c r="D132" t="inlineStr">
        <is>
          <t>Folder</t>
        </is>
      </c>
      <c r="E132" s="2">
        <f>HYPERLINK("capsilon://?command=openfolder&amp;siteaddress=envoy.emaiq-na2.net&amp;folderid=FX86C9B14C-650F-4651-6925-7E46675E4C47","FX2112220")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MI22023605</t>
        </is>
      </c>
      <c r="J132" t="n">
        <v>11.0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44593.71894675926</v>
      </c>
      <c r="P132" s="1" t="n">
        <v>44593.815254629626</v>
      </c>
      <c r="Q132" t="n">
        <v>8279.0</v>
      </c>
      <c r="R132" t="n">
        <v>42.0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44593.737280092595</v>
      </c>
      <c r="X132" t="n">
        <v>26.0</v>
      </c>
      <c r="Y132" t="n">
        <v>0.0</v>
      </c>
      <c r="Z132" t="n">
        <v>0.0</v>
      </c>
      <c r="AA132" t="n">
        <v>0.0</v>
      </c>
      <c r="AB132" t="n">
        <v>5.0</v>
      </c>
      <c r="AC132" t="n">
        <v>0.0</v>
      </c>
      <c r="AD132" t="n">
        <v>11.0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44593.815254629626</v>
      </c>
      <c r="AJ132" t="n">
        <v>16.0</v>
      </c>
      <c r="AK132" t="n">
        <v>0.0</v>
      </c>
      <c r="AL132" t="n">
        <v>0.0</v>
      </c>
      <c r="AM132" t="n">
        <v>0.0</v>
      </c>
      <c r="AN132" t="n">
        <v>5.0</v>
      </c>
      <c r="AO132" t="n">
        <v>0.0</v>
      </c>
      <c r="AP132" t="n">
        <v>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WI220276</t>
        </is>
      </c>
      <c r="B133" t="inlineStr">
        <is>
          <t>DATA_VALIDATION</t>
        </is>
      </c>
      <c r="C133" t="inlineStr">
        <is>
          <t>1100000928</t>
        </is>
      </c>
      <c r="D133" t="inlineStr">
        <is>
          <t>Folder</t>
        </is>
      </c>
      <c r="E133" s="2">
        <f>HYPERLINK("capsilon://?command=openfolder&amp;siteaddress=envoy.emaiq-na2.net&amp;folderid=FX86C9B14C-650F-4651-6925-7E46675E4C47","FX2112220")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MI22023621</t>
        </is>
      </c>
      <c r="J133" t="n">
        <v>11.0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44593.7205787037</v>
      </c>
      <c r="P133" s="1" t="n">
        <v>44593.81543981482</v>
      </c>
      <c r="Q133" t="n">
        <v>8158.0</v>
      </c>
      <c r="R133" t="n">
        <v>38.0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44593.737546296295</v>
      </c>
      <c r="X133" t="n">
        <v>22.0</v>
      </c>
      <c r="Y133" t="n">
        <v>0.0</v>
      </c>
      <c r="Z133" t="n">
        <v>0.0</v>
      </c>
      <c r="AA133" t="n">
        <v>0.0</v>
      </c>
      <c r="AB133" t="n">
        <v>5.0</v>
      </c>
      <c r="AC133" t="n">
        <v>0.0</v>
      </c>
      <c r="AD133" t="n">
        <v>11.0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44593.81543981482</v>
      </c>
      <c r="AJ133" t="n">
        <v>16.0</v>
      </c>
      <c r="AK133" t="n">
        <v>0.0</v>
      </c>
      <c r="AL133" t="n">
        <v>0.0</v>
      </c>
      <c r="AM133" t="n">
        <v>0.0</v>
      </c>
      <c r="AN133" t="n">
        <v>5.0</v>
      </c>
      <c r="AO133" t="n">
        <v>0.0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WI220290</t>
        </is>
      </c>
      <c r="B134" t="inlineStr">
        <is>
          <t>DATA_VALIDATION</t>
        </is>
      </c>
      <c r="C134" t="inlineStr">
        <is>
          <t>1100002026</t>
        </is>
      </c>
      <c r="D134" t="inlineStr">
        <is>
          <t>Folder</t>
        </is>
      </c>
      <c r="E134" s="2">
        <f>HYPERLINK("capsilon://?command=openfolder&amp;siteaddress=envoy.emaiq-na2.net&amp;folderid=FXE1738704-FA8C-0297-2688-9C52990747E2","FX2201299")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MI22023827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44593.75209490741</v>
      </c>
      <c r="P134" s="1" t="n">
        <v>44593.81743055556</v>
      </c>
      <c r="Q134" t="n">
        <v>5107.0</v>
      </c>
      <c r="R134" t="n">
        <v>538.0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44593.76298611111</v>
      </c>
      <c r="X134" t="n">
        <v>367.0</v>
      </c>
      <c r="Y134" t="n">
        <v>52.0</v>
      </c>
      <c r="Z134" t="n">
        <v>0.0</v>
      </c>
      <c r="AA134" t="n">
        <v>52.0</v>
      </c>
      <c r="AB134" t="n">
        <v>0.0</v>
      </c>
      <c r="AC134" t="n">
        <v>43.0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44593.81743055556</v>
      </c>
      <c r="AJ134" t="n">
        <v>171.0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WI220292</t>
        </is>
      </c>
      <c r="B135" t="inlineStr">
        <is>
          <t>DATA_VALIDATION</t>
        </is>
      </c>
      <c r="C135" t="inlineStr">
        <is>
          <t>1100002679</t>
        </is>
      </c>
      <c r="D135" t="inlineStr">
        <is>
          <t>Folder</t>
        </is>
      </c>
      <c r="E135" s="2">
        <f>HYPERLINK("capsilon://?command=openfolder&amp;siteaddress=envoy.emaiq-na2.net&amp;folderid=FX6BF657C2-0D2B-1EC6-7328-1497F83EC030","FX2201565")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MI22024557</t>
        </is>
      </c>
      <c r="J135" t="n">
        <v>149.0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44594.39068287037</v>
      </c>
      <c r="P135" s="1" t="n">
        <v>44594.43476851852</v>
      </c>
      <c r="Q135" t="n">
        <v>3541.0</v>
      </c>
      <c r="R135" t="n">
        <v>268.0</v>
      </c>
      <c r="S135" t="b">
        <v>0</v>
      </c>
      <c r="T135" t="inlineStr">
        <is>
          <t>N/A</t>
        </is>
      </c>
      <c r="U135" t="b">
        <v>0</v>
      </c>
      <c r="V135" t="inlineStr">
        <is>
          <t>Ujwala Navnath Ajabe</t>
        </is>
      </c>
      <c r="W135" s="1" t="n">
        <v>44594.43476851852</v>
      </c>
      <c r="X135" t="n">
        <v>188.0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149.0</v>
      </c>
      <c r="AE135" t="n">
        <v>125.0</v>
      </c>
      <c r="AF135" t="n">
        <v>0.0</v>
      </c>
      <c r="AG135" t="n">
        <v>5.0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WI220294</t>
        </is>
      </c>
      <c r="B136" t="inlineStr">
        <is>
          <t>DATA_VALIDATION</t>
        </is>
      </c>
      <c r="C136" t="inlineStr">
        <is>
          <t>1100002143</t>
        </is>
      </c>
      <c r="D136" t="inlineStr">
        <is>
          <t>Folder</t>
        </is>
      </c>
      <c r="E136" s="2">
        <f>HYPERLINK("capsilon://?command=openfolder&amp;siteaddress=envoy.emaiq-na2.net&amp;folderid=FXDB78C931-D2EB-B996-B5F0-A4027F578301","FX2201297")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MI22024808</t>
        </is>
      </c>
      <c r="J136" t="n">
        <v>11.0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44594.41857638889</v>
      </c>
      <c r="P136" s="1" t="n">
        <v>44594.43765046296</v>
      </c>
      <c r="Q136" t="n">
        <v>1538.0</v>
      </c>
      <c r="R136" t="n">
        <v>110.0</v>
      </c>
      <c r="S136" t="b">
        <v>0</v>
      </c>
      <c r="T136" t="inlineStr">
        <is>
          <t>N/A</t>
        </is>
      </c>
      <c r="U136" t="b">
        <v>0</v>
      </c>
      <c r="V136" t="inlineStr">
        <is>
          <t>Aditya Sanjay Tade</t>
        </is>
      </c>
      <c r="W136" s="1" t="n">
        <v>44594.43417824074</v>
      </c>
      <c r="X136" t="n">
        <v>74.0</v>
      </c>
      <c r="Y136" t="n">
        <v>0.0</v>
      </c>
      <c r="Z136" t="n">
        <v>0.0</v>
      </c>
      <c r="AA136" t="n">
        <v>0.0</v>
      </c>
      <c r="AB136" t="n">
        <v>5.0</v>
      </c>
      <c r="AC136" t="n">
        <v>0.0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44594.43765046296</v>
      </c>
      <c r="AJ136" t="n">
        <v>29.0</v>
      </c>
      <c r="AK136" t="n">
        <v>0.0</v>
      </c>
      <c r="AL136" t="n">
        <v>0.0</v>
      </c>
      <c r="AM136" t="n">
        <v>0.0</v>
      </c>
      <c r="AN136" t="n">
        <v>5.0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2022-02-06T10:44:00Z</dcterms:created>
  <dc:creator>Apache POI</dc:creator>
</coreProperties>
</file>