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44603.20833527778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44603.20833527778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WI2202623</t>
        </is>
      </c>
      <c r="B220" t="inlineStr">
        <is>
          <t>DATA_VALIDATION</t>
        </is>
      </c>
      <c r="C220" t="inlineStr">
        <is>
          <t>1100002847</t>
        </is>
      </c>
      <c r="D220" t="inlineStr">
        <is>
          <t>Folder</t>
        </is>
      </c>
      <c r="E220" s="2">
        <f>HYPERLINK("capsilon://?command=openfolder&amp;siteaddress=envoy.emaiq-na2.net&amp;folderid=FX59424A0D-34E5-29CD-D1A5-167841AF8C52","FX220237")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MI220225648</t>
        </is>
      </c>
      <c r="J220" t="n">
        <v>147.0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44601.36032407408</v>
      </c>
      <c r="P220" s="1" t="n">
        <v>44601.373148148145</v>
      </c>
      <c r="Q220" t="n">
        <v>712.0</v>
      </c>
      <c r="R220" t="n">
        <v>396.0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44601.373148148145</v>
      </c>
      <c r="X220" t="n">
        <v>374.0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147.0</v>
      </c>
      <c r="AE220" t="n">
        <v>121.0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WI2202624</t>
        </is>
      </c>
      <c r="B221" t="inlineStr">
        <is>
          <t>DATA_VALIDATION</t>
        </is>
      </c>
      <c r="C221" t="inlineStr">
        <is>
          <t>1100002847</t>
        </is>
      </c>
      <c r="D221" t="inlineStr">
        <is>
          <t>Folder</t>
        </is>
      </c>
      <c r="E221" s="2">
        <f>HYPERLINK("capsilon://?command=openfolder&amp;siteaddress=envoy.emaiq-na2.net&amp;folderid=FX59424A0D-34E5-29CD-D1A5-167841AF8C52","FX220237")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MI220225648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44601.37451388889</v>
      </c>
      <c r="P221" s="1" t="n">
        <v>44601.42490740741</v>
      </c>
      <c r="Q221" t="n">
        <v>525.0</v>
      </c>
      <c r="R221" t="n">
        <v>3829.0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44601.39876157408</v>
      </c>
      <c r="X221" t="n">
        <v>1856.0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109.0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44601.42490740741</v>
      </c>
      <c r="AJ221" t="n">
        <v>1930.0</v>
      </c>
      <c r="AK221" t="n">
        <v>7.0</v>
      </c>
      <c r="AL221" t="n">
        <v>0.0</v>
      </c>
      <c r="AM221" t="n">
        <v>7.0</v>
      </c>
      <c r="AN221" t="n">
        <v>0.0</v>
      </c>
      <c r="AO221" t="n">
        <v>7.0</v>
      </c>
      <c r="AP221" t="n">
        <v>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WI2202625</t>
        </is>
      </c>
      <c r="B222" t="inlineStr">
        <is>
          <t>DATA_VALIDATION</t>
        </is>
      </c>
      <c r="C222" t="inlineStr">
        <is>
          <t>1100002719</t>
        </is>
      </c>
      <c r="D222" t="inlineStr">
        <is>
          <t>Folder</t>
        </is>
      </c>
      <c r="E222" s="2">
        <f>HYPERLINK("capsilon://?command=openfolder&amp;siteaddress=envoy.emaiq-na2.net&amp;folderid=FXE55EEE64-0D6F-A4AF-E4A3-29BF350994F4","FX2202108")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MI220225899</t>
        </is>
      </c>
      <c r="J222" t="n">
        <v>173.0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44601.39706018518</v>
      </c>
      <c r="P222" s="1" t="n">
        <v>44601.43771990741</v>
      </c>
      <c r="Q222" t="n">
        <v>1512.0</v>
      </c>
      <c r="R222" t="n">
        <v>2001.0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44601.409155092595</v>
      </c>
      <c r="X222" t="n">
        <v>895.0</v>
      </c>
      <c r="Y222" t="n">
        <v>127.0</v>
      </c>
      <c r="Z222" t="n">
        <v>0.0</v>
      </c>
      <c r="AA222" t="n">
        <v>127.0</v>
      </c>
      <c r="AB222" t="n">
        <v>0.0</v>
      </c>
      <c r="AC222" t="n">
        <v>46.0</v>
      </c>
      <c r="AD222" t="n">
        <v>46.0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44601.43771990741</v>
      </c>
      <c r="AJ222" t="n">
        <v>1106.0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WI2202626</t>
        </is>
      </c>
      <c r="B223" t="inlineStr">
        <is>
          <t>DATA_VALIDATION</t>
        </is>
      </c>
      <c r="C223" t="inlineStr">
        <is>
          <t>1100001521</t>
        </is>
      </c>
      <c r="D223" t="inlineStr">
        <is>
          <t>Folder</t>
        </is>
      </c>
      <c r="E223" s="2">
        <f>HYPERLINK("capsilon://?command=openfolder&amp;siteaddress=envoy.emaiq-na2.net&amp;folderid=FX6B026172-4E30-477F-F485-ED012B5245AF","FX2201303")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MI220225967</t>
        </is>
      </c>
      <c r="J223" t="n">
        <v>41.0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44601.40726851852</v>
      </c>
      <c r="P223" s="1" t="n">
        <v>44601.44373842593</v>
      </c>
      <c r="Q223" t="n">
        <v>2265.0</v>
      </c>
      <c r="R223" t="n">
        <v>886.0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44601.413449074076</v>
      </c>
      <c r="X223" t="n">
        <v>367.0</v>
      </c>
      <c r="Y223" t="n">
        <v>53.0</v>
      </c>
      <c r="Z223" t="n">
        <v>0.0</v>
      </c>
      <c r="AA223" t="n">
        <v>53.0</v>
      </c>
      <c r="AB223" t="n">
        <v>0.0</v>
      </c>
      <c r="AC223" t="n">
        <v>31.0</v>
      </c>
      <c r="AD223" t="n">
        <v>-12.0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44601.44373842593</v>
      </c>
      <c r="AJ223" t="n">
        <v>519.0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WI2202633</t>
        </is>
      </c>
      <c r="B224" t="inlineStr">
        <is>
          <t>DATA_VALIDATION</t>
        </is>
      </c>
      <c r="C224" t="inlineStr">
        <is>
          <t>1100000771</t>
        </is>
      </c>
      <c r="D224" t="inlineStr">
        <is>
          <t>Folder</t>
        </is>
      </c>
      <c r="E224" s="2">
        <f>HYPERLINK("capsilon://?command=openfolder&amp;siteaddress=envoy.emaiq-na2.net&amp;folderid=FX25A0124D-5A55-3C93-D59C-796422E78FEB","FX2112149")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MI220226184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44601.42863425926</v>
      </c>
      <c r="P224" s="1" t="n">
        <v>44601.445868055554</v>
      </c>
      <c r="Q224" t="n">
        <v>1180.0</v>
      </c>
      <c r="R224" t="n">
        <v>309.0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44601.43203703704</v>
      </c>
      <c r="X224" t="n">
        <v>125.0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44601.445868055554</v>
      </c>
      <c r="AJ224" t="n">
        <v>184.0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WI2202635</t>
        </is>
      </c>
      <c r="B225" t="inlineStr">
        <is>
          <t>DATA_VALIDATION</t>
        </is>
      </c>
      <c r="C225" t="inlineStr">
        <is>
          <t>1100002357</t>
        </is>
      </c>
      <c r="D225" t="inlineStr">
        <is>
          <t>Folder</t>
        </is>
      </c>
      <c r="E225" s="2">
        <f>HYPERLINK("capsilon://?command=openfolder&amp;siteaddress=envoy.emaiq-na2.net&amp;folderid=FX258FF9F8-DFEE-8669-875A-5B5A622C879E","FX2201583")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MI220226221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44601.43543981481</v>
      </c>
      <c r="P225" s="1" t="n">
        <v>44601.45481481482</v>
      </c>
      <c r="Q225" t="n">
        <v>1134.0</v>
      </c>
      <c r="R225" t="n">
        <v>540.0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44601.45481481482</v>
      </c>
      <c r="X225" t="n">
        <v>485.0</v>
      </c>
      <c r="Y225" t="n">
        <v>20.0</v>
      </c>
      <c r="Z225" t="n">
        <v>0.0</v>
      </c>
      <c r="AA225" t="n">
        <v>20.0</v>
      </c>
      <c r="AB225" t="n">
        <v>0.0</v>
      </c>
      <c r="AC225" t="n">
        <v>0.0</v>
      </c>
      <c r="AD225" t="n">
        <v>280.0</v>
      </c>
      <c r="AE225" t="n">
        <v>213.0</v>
      </c>
      <c r="AF225" t="n">
        <v>0.0</v>
      </c>
      <c r="AG225" t="n">
        <v>11.0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WI2202638</t>
        </is>
      </c>
      <c r="B226" t="inlineStr">
        <is>
          <t>DATA_VALIDATION</t>
        </is>
      </c>
      <c r="C226" t="inlineStr">
        <is>
          <t>10000000105</t>
        </is>
      </c>
      <c r="D226" t="inlineStr">
        <is>
          <t>Folder</t>
        </is>
      </c>
      <c r="E226" s="2">
        <f>HYPERLINK("capsilon://?command=openfolder&amp;siteaddress=envoy.emaiq-na2.net&amp;folderid=FXC71ED56C-4438-904A-1BC0-09522B7F789C","FX2111212")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MI220226349</t>
        </is>
      </c>
      <c r="J226" t="n">
        <v>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44601.45017361111</v>
      </c>
      <c r="P226" s="1" t="n">
        <v>44601.50996527778</v>
      </c>
      <c r="Q226" t="n">
        <v>5063.0</v>
      </c>
      <c r="R226" t="n">
        <v>103.0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44601.49291666667</v>
      </c>
      <c r="X226" t="n">
        <v>36.0</v>
      </c>
      <c r="Y226" t="n">
        <v>0.0</v>
      </c>
      <c r="Z226" t="n">
        <v>0.0</v>
      </c>
      <c r="AA226" t="n">
        <v>0.0</v>
      </c>
      <c r="AB226" t="n">
        <v>10.0</v>
      </c>
      <c r="AC226" t="n">
        <v>0.0</v>
      </c>
      <c r="AD226" t="n">
        <v>22.0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44601.50996527778</v>
      </c>
      <c r="AJ226" t="n">
        <v>39.0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WI220264</t>
        </is>
      </c>
      <c r="B227" t="inlineStr">
        <is>
          <t>DATA_VALIDATION</t>
        </is>
      </c>
      <c r="C227" t="inlineStr">
        <is>
          <t>1100002051</t>
        </is>
      </c>
      <c r="D227" t="inlineStr">
        <is>
          <t>Folder</t>
        </is>
      </c>
      <c r="E227" s="2">
        <f>HYPERLINK("capsilon://?command=openfolder&amp;siteaddress=envoy.emaiq-na2.net&amp;folderid=FXAAD7B184-E3C1-E193-04BE-287B45FC8A2E","FX2201279")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MI22022635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44593.66478009259</v>
      </c>
      <c r="P227" s="1" t="n">
        <v>44593.76207175926</v>
      </c>
      <c r="Q227" t="n">
        <v>6820.0</v>
      </c>
      <c r="R227" t="n">
        <v>1586.0</v>
      </c>
      <c r="S227" t="b">
        <v>0</v>
      </c>
      <c r="T227" t="inlineStr">
        <is>
          <t>N/A</t>
        </is>
      </c>
      <c r="U227" t="b">
        <v>1</v>
      </c>
      <c r="V227" t="inlineStr">
        <is>
          <t>Suraj Toradmal</t>
        </is>
      </c>
      <c r="W227" s="1" t="n">
        <v>44593.68887731482</v>
      </c>
      <c r="X227" t="n">
        <v>987.0</v>
      </c>
      <c r="Y227" t="n">
        <v>84.0</v>
      </c>
      <c r="Z227" t="n">
        <v>0.0</v>
      </c>
      <c r="AA227" t="n">
        <v>84.0</v>
      </c>
      <c r="AB227" t="n">
        <v>0.0</v>
      </c>
      <c r="AC227" t="n">
        <v>44.0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44593.76207175926</v>
      </c>
      <c r="AJ227" t="n">
        <v>589.0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WI2202640</t>
        </is>
      </c>
      <c r="B228" t="inlineStr">
        <is>
          <t>DATA_VALIDATION</t>
        </is>
      </c>
      <c r="C228" t="inlineStr">
        <is>
          <t>1100002357</t>
        </is>
      </c>
      <c r="D228" t="inlineStr">
        <is>
          <t>Folder</t>
        </is>
      </c>
      <c r="E228" s="2">
        <f>HYPERLINK("capsilon://?command=openfolder&amp;siteaddress=envoy.emaiq-na2.net&amp;folderid=FX258FF9F8-DFEE-8669-875A-5B5A622C879E","FX2201583")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MI220226221</t>
        </is>
      </c>
      <c r="J228" t="n">
        <v>388.0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44601.45605324074</v>
      </c>
      <c r="P228" s="1" t="n">
        <v>44601.54991898148</v>
      </c>
      <c r="Q228" t="n">
        <v>2952.0</v>
      </c>
      <c r="R228" t="n">
        <v>5158.0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44601.51642361111</v>
      </c>
      <c r="X228" t="n">
        <v>3723.0</v>
      </c>
      <c r="Y228" t="n">
        <v>298.0</v>
      </c>
      <c r="Z228" t="n">
        <v>0.0</v>
      </c>
      <c r="AA228" t="n">
        <v>298.0</v>
      </c>
      <c r="AB228" t="n">
        <v>236.0</v>
      </c>
      <c r="AC228" t="n">
        <v>243.0</v>
      </c>
      <c r="AD228" t="n">
        <v>90.0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44601.54991898148</v>
      </c>
      <c r="AJ228" t="n">
        <v>1416.0</v>
      </c>
      <c r="AK228" t="n">
        <v>1.0</v>
      </c>
      <c r="AL228" t="n">
        <v>0.0</v>
      </c>
      <c r="AM228" t="n">
        <v>1.0</v>
      </c>
      <c r="AN228" t="n">
        <v>118.0</v>
      </c>
      <c r="AO228" t="n">
        <v>1.0</v>
      </c>
      <c r="AP228" t="n">
        <v>89.0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WI2202644</t>
        </is>
      </c>
      <c r="B229" t="inlineStr">
        <is>
          <t>DATA_VALIDATION</t>
        </is>
      </c>
      <c r="C229" t="inlineStr">
        <is>
          <t>1100001271</t>
        </is>
      </c>
      <c r="D229" t="inlineStr">
        <is>
          <t>Folder</t>
        </is>
      </c>
      <c r="E229" s="2">
        <f>HYPERLINK("capsilon://?command=openfolder&amp;siteaddress=envoy.emaiq-na2.net&amp;folderid=FX24F69791-6CF7-C46E-93B6-7F00C0FA64AC","FX2112384")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MI220226741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44601.492118055554</v>
      </c>
      <c r="P229" s="1" t="n">
        <v>44601.511655092596</v>
      </c>
      <c r="Q229" t="n">
        <v>1400.0</v>
      </c>
      <c r="R229" t="n">
        <v>288.0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44601.49458333333</v>
      </c>
      <c r="X229" t="n">
        <v>143.0</v>
      </c>
      <c r="Y229" t="n">
        <v>37.0</v>
      </c>
      <c r="Z229" t="n">
        <v>0.0</v>
      </c>
      <c r="AA229" t="n">
        <v>37.0</v>
      </c>
      <c r="AB229" t="n">
        <v>0.0</v>
      </c>
      <c r="AC229" t="n">
        <v>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44601.511655092596</v>
      </c>
      <c r="AJ229" t="n">
        <v>145.0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WI2202646</t>
        </is>
      </c>
      <c r="B230" t="inlineStr">
        <is>
          <t>DATA_VALIDATION</t>
        </is>
      </c>
      <c r="C230" t="inlineStr">
        <is>
          <t>1100001311</t>
        </is>
      </c>
      <c r="D230" t="inlineStr">
        <is>
          <t>Folder</t>
        </is>
      </c>
      <c r="E230" s="2">
        <f>HYPERLINK("capsilon://?command=openfolder&amp;siteaddress=envoy.emaiq-na2.net&amp;folderid=FX8B86F2B3-40A1-DC25-5325-76EC85BE6ACD","FX220110")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MI220226831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44601.49717592593</v>
      </c>
      <c r="P230" s="1" t="n">
        <v>44601.51385416667</v>
      </c>
      <c r="Q230" t="n">
        <v>805.0</v>
      </c>
      <c r="R230" t="n">
        <v>636.0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44601.50939814815</v>
      </c>
      <c r="X230" t="n">
        <v>331.0</v>
      </c>
      <c r="Y230" t="n">
        <v>54.0</v>
      </c>
      <c r="Z230" t="n">
        <v>0.0</v>
      </c>
      <c r="AA230" t="n">
        <v>54.0</v>
      </c>
      <c r="AB230" t="n">
        <v>0.0</v>
      </c>
      <c r="AC230" t="n">
        <v>48.0</v>
      </c>
      <c r="AD230" t="n">
        <v>-16.0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44601.51385416667</v>
      </c>
      <c r="AJ230" t="n">
        <v>305.0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WI220265</t>
        </is>
      </c>
      <c r="B231" t="inlineStr">
        <is>
          <t>DATA_VALIDATION</t>
        </is>
      </c>
      <c r="C231" t="inlineStr">
        <is>
          <t>1100002442</t>
        </is>
      </c>
      <c r="D231" t="inlineStr">
        <is>
          <t>Folder</t>
        </is>
      </c>
      <c r="E231" s="2">
        <f>HYPERLINK("capsilon://?command=openfolder&amp;siteaddress=envoy.emaiq-na2.net&amp;folderid=FXB996560F-5F0F-2742-0212-258AA663563D","FX2201439")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MI22023208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44593.67424768519</v>
      </c>
      <c r="P231" s="1" t="n">
        <v>44593.69196759259</v>
      </c>
      <c r="Q231" t="n">
        <v>1421.0</v>
      </c>
      <c r="R231" t="n">
        <v>110.0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44593.69196759259</v>
      </c>
      <c r="X231" t="n">
        <v>110.0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WI2202650</t>
        </is>
      </c>
      <c r="B232" t="inlineStr">
        <is>
          <t>DATA_VALIDATION</t>
        </is>
      </c>
      <c r="C232" t="inlineStr">
        <is>
          <t>1100000740</t>
        </is>
      </c>
      <c r="D232" t="inlineStr">
        <is>
          <t>Folder</t>
        </is>
      </c>
      <c r="E232" s="2">
        <f>HYPERLINK("capsilon://?command=openfolder&amp;siteaddress=envoy.emaiq-na2.net&amp;folderid=FXBBA012BD-94ED-B88F-92CE-947C5D15EC08","FX220169")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MI220226917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44601.50329861111</v>
      </c>
      <c r="P232" s="1" t="n">
        <v>44601.51193287037</v>
      </c>
      <c r="Q232" t="n">
        <v>703.0</v>
      </c>
      <c r="R232" t="n">
        <v>43.0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44601.50962962963</v>
      </c>
      <c r="X232" t="n">
        <v>19.0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44601.51193287037</v>
      </c>
      <c r="AJ232" t="n">
        <v>24.0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WI2202656</t>
        </is>
      </c>
      <c r="B233" t="inlineStr">
        <is>
          <t>DATA_VALIDATION</t>
        </is>
      </c>
      <c r="C233" t="inlineStr">
        <is>
          <t>1100001521</t>
        </is>
      </c>
      <c r="D233" t="inlineStr">
        <is>
          <t>Folder</t>
        </is>
      </c>
      <c r="E233" s="2">
        <f>HYPERLINK("capsilon://?command=openfolder&amp;siteaddress=envoy.emaiq-na2.net&amp;folderid=FX6B026172-4E30-477F-F485-ED012B5245AF","FX2201303")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MI220227125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44601.52118055556</v>
      </c>
      <c r="P233" s="1" t="n">
        <v>44601.55266203704</v>
      </c>
      <c r="Q233" t="n">
        <v>2101.0</v>
      </c>
      <c r="R233" t="n">
        <v>619.0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44601.527280092596</v>
      </c>
      <c r="X233" t="n">
        <v>383.0</v>
      </c>
      <c r="Y233" t="n">
        <v>53.0</v>
      </c>
      <c r="Z233" t="n">
        <v>0.0</v>
      </c>
      <c r="AA233" t="n">
        <v>53.0</v>
      </c>
      <c r="AB233" t="n">
        <v>0.0</v>
      </c>
      <c r="AC233" t="n">
        <v>27.0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44601.55266203704</v>
      </c>
      <c r="AJ233" t="n">
        <v>236.0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WI220266</t>
        </is>
      </c>
      <c r="B234" t="inlineStr">
        <is>
          <t>DATA_VALIDATION</t>
        </is>
      </c>
      <c r="C234" t="inlineStr">
        <is>
          <t>1100002442</t>
        </is>
      </c>
      <c r="D234" t="inlineStr">
        <is>
          <t>Folder</t>
        </is>
      </c>
      <c r="E234" s="2">
        <f>HYPERLINK("capsilon://?command=openfolder&amp;siteaddress=envoy.emaiq-na2.net&amp;folderid=FXB996560F-5F0F-2742-0212-258AA663563D","FX2201439")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MI22023225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44593.67521990741</v>
      </c>
      <c r="P234" s="1" t="n">
        <v>44593.79188657407</v>
      </c>
      <c r="Q234" t="n">
        <v>9774.0</v>
      </c>
      <c r="R234" t="n">
        <v>306.0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44593.69429398148</v>
      </c>
      <c r="X234" t="n">
        <v>200.0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44593.79188657407</v>
      </c>
      <c r="AJ234" t="n">
        <v>106.0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WI2202667</t>
        </is>
      </c>
      <c r="B235" t="inlineStr">
        <is>
          <t>DATA_VALIDATION</t>
        </is>
      </c>
      <c r="C235" t="inlineStr">
        <is>
          <t>1100002503</t>
        </is>
      </c>
      <c r="D235" t="inlineStr">
        <is>
          <t>Folder</t>
        </is>
      </c>
      <c r="E235" s="2">
        <f>HYPERLINK("capsilon://?command=openfolder&amp;siteaddress=envoy.emaiq-na2.net&amp;folderid=FX893AD792-7E4D-95B0-8ACF-9F9A891882E7","FX2202113")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MI220227256</t>
        </is>
      </c>
      <c r="J235" t="n">
        <v>338.0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44601.53753472222</v>
      </c>
      <c r="P235" s="1" t="n">
        <v>44601.59019675926</v>
      </c>
      <c r="Q235" t="n">
        <v>1046.0</v>
      </c>
      <c r="R235" t="n">
        <v>3504.0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44601.57163194445</v>
      </c>
      <c r="X235" t="n">
        <v>2339.0</v>
      </c>
      <c r="Y235" t="n">
        <v>240.0</v>
      </c>
      <c r="Z235" t="n">
        <v>0.0</v>
      </c>
      <c r="AA235" t="n">
        <v>240.0</v>
      </c>
      <c r="AB235" t="n">
        <v>84.0</v>
      </c>
      <c r="AC235" t="n">
        <v>151.0</v>
      </c>
      <c r="AD235" t="n">
        <v>98.0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44601.59019675926</v>
      </c>
      <c r="AJ235" t="n">
        <v>1165.0</v>
      </c>
      <c r="AK235" t="n">
        <v>1.0</v>
      </c>
      <c r="AL235" t="n">
        <v>0.0</v>
      </c>
      <c r="AM235" t="n">
        <v>1.0</v>
      </c>
      <c r="AN235" t="n">
        <v>84.0</v>
      </c>
      <c r="AO235" t="n">
        <v>1.0</v>
      </c>
      <c r="AP235" t="n">
        <v>97.0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WI2202675</t>
        </is>
      </c>
      <c r="B236" t="inlineStr">
        <is>
          <t>DATA_VALIDATION</t>
        </is>
      </c>
      <c r="C236" t="inlineStr">
        <is>
          <t>1100003154</t>
        </is>
      </c>
      <c r="D236" t="inlineStr">
        <is>
          <t>Folder</t>
        </is>
      </c>
      <c r="E236" s="2">
        <f>HYPERLINK("capsilon://?command=openfolder&amp;siteaddress=envoy.emaiq-na2.net&amp;folderid=FX14E8E28E-ABFA-FA54-75A3-2157958BE319","FX2202140")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MI220227390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44601.55506944445</v>
      </c>
      <c r="P236" s="1" t="n">
        <v>44601.57623842593</v>
      </c>
      <c r="Q236" t="n">
        <v>1411.0</v>
      </c>
      <c r="R236" t="n">
        <v>418.0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44601.57623842593</v>
      </c>
      <c r="X236" t="n">
        <v>397.0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WI2202679</t>
        </is>
      </c>
      <c r="B237" t="inlineStr">
        <is>
          <t>DATA_VALIDATION</t>
        </is>
      </c>
      <c r="C237" t="inlineStr">
        <is>
          <t>1100003154</t>
        </is>
      </c>
      <c r="D237" t="inlineStr">
        <is>
          <t>Folder</t>
        </is>
      </c>
      <c r="E237" s="2">
        <f>HYPERLINK("capsilon://?command=openfolder&amp;siteaddress=envoy.emaiq-na2.net&amp;folderid=FX14E8E28E-ABFA-FA54-75A3-2157958BE319","FX2202140")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MI220227390</t>
        </is>
      </c>
      <c r="J237" t="n">
        <v>166.0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44601.577418981484</v>
      </c>
      <c r="P237" s="1" t="n">
        <v>44601.6550462963</v>
      </c>
      <c r="Q237" t="n">
        <v>4769.0</v>
      </c>
      <c r="R237" t="n">
        <v>1938.0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44601.607083333336</v>
      </c>
      <c r="X237" t="n">
        <v>990.0</v>
      </c>
      <c r="Y237" t="n">
        <v>135.0</v>
      </c>
      <c r="Z237" t="n">
        <v>0.0</v>
      </c>
      <c r="AA237" t="n">
        <v>135.0</v>
      </c>
      <c r="AB237" t="n">
        <v>0.0</v>
      </c>
      <c r="AC237" t="n">
        <v>69.0</v>
      </c>
      <c r="AD237" t="n">
        <v>31.0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44601.6550462963</v>
      </c>
      <c r="AJ237" t="n">
        <v>818.0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WI220268</t>
        </is>
      </c>
      <c r="B238" t="inlineStr">
        <is>
          <t>DATA_VALIDATION</t>
        </is>
      </c>
      <c r="C238" t="inlineStr">
        <is>
          <t>1100002442</t>
        </is>
      </c>
      <c r="D238" t="inlineStr">
        <is>
          <t>Folder</t>
        </is>
      </c>
      <c r="E238" s="2">
        <f>HYPERLINK("capsilon://?command=openfolder&amp;siteaddress=envoy.emaiq-na2.net&amp;folderid=FXB996560F-5F0F-2742-0212-258AA663563D","FX2201439")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MI22023285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44593.679872685185</v>
      </c>
      <c r="P238" s="1" t="n">
        <v>44593.79314814815</v>
      </c>
      <c r="Q238" t="n">
        <v>9486.0</v>
      </c>
      <c r="R238" t="n">
        <v>301.0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44593.70103009259</v>
      </c>
      <c r="X238" t="n">
        <v>193.0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44593.79314814815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WI2202680</t>
        </is>
      </c>
      <c r="B239" t="inlineStr">
        <is>
          <t>DATA_VALIDATION</t>
        </is>
      </c>
      <c r="C239" t="inlineStr">
        <is>
          <t>1100001084</t>
        </is>
      </c>
      <c r="D239" t="inlineStr">
        <is>
          <t>Folder</t>
        </is>
      </c>
      <c r="E239" s="2">
        <f>HYPERLINK("capsilon://?command=openfolder&amp;siteaddress=envoy.emaiq-na2.net&amp;folderid=FX7E79767A-B8D4-7DAB-07F1-8D3A270D0614","FX2201172")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MI220227561</t>
        </is>
      </c>
      <c r="J239" t="n">
        <v>35.0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44601.58074074074</v>
      </c>
      <c r="P239" s="1" t="n">
        <v>44601.60894675926</v>
      </c>
      <c r="Q239" t="n">
        <v>2230.0</v>
      </c>
      <c r="R239" t="n">
        <v>207.0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44601.60894675926</v>
      </c>
      <c r="X239" t="n">
        <v>160.0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35.0</v>
      </c>
      <c r="AE239" t="n">
        <v>30.0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WI2202681</t>
        </is>
      </c>
      <c r="B240" t="inlineStr">
        <is>
          <t>DATA_VALIDATION</t>
        </is>
      </c>
      <c r="C240" t="inlineStr">
        <is>
          <t>1100002866</t>
        </is>
      </c>
      <c r="D240" t="inlineStr">
        <is>
          <t>Folder</t>
        </is>
      </c>
      <c r="E240" s="2">
        <f>HYPERLINK("capsilon://?command=openfolder&amp;siteaddress=envoy.emaiq-na2.net&amp;folderid=FXCEEFDF85-69E5-5C33-4AB6-71C4CD3A5C83","FX22021")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MI220227665</t>
        </is>
      </c>
      <c r="J240" t="n">
        <v>206.0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44601.595289351855</v>
      </c>
      <c r="P240" s="1" t="n">
        <v>44601.620520833334</v>
      </c>
      <c r="Q240" t="n">
        <v>1584.0</v>
      </c>
      <c r="R240" t="n">
        <v>596.0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44601.620520833334</v>
      </c>
      <c r="X240" t="n">
        <v>596.0</v>
      </c>
      <c r="Y240" t="n">
        <v>121.0</v>
      </c>
      <c r="Z240" t="n">
        <v>0.0</v>
      </c>
      <c r="AA240" t="n">
        <v>121.0</v>
      </c>
      <c r="AB240" t="n">
        <v>0.0</v>
      </c>
      <c r="AC240" t="n">
        <v>92.0</v>
      </c>
      <c r="AD240" t="n">
        <v>85.0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WI2202682</t>
        </is>
      </c>
      <c r="B241" t="inlineStr">
        <is>
          <t>DATA_VALIDATION</t>
        </is>
      </c>
      <c r="C241" t="inlineStr">
        <is>
          <t>1100001084</t>
        </is>
      </c>
      <c r="D241" t="inlineStr">
        <is>
          <t>Folder</t>
        </is>
      </c>
      <c r="E241" s="2">
        <f>HYPERLINK("capsilon://?command=openfolder&amp;siteaddress=envoy.emaiq-na2.net&amp;folderid=FX7E79767A-B8D4-7DAB-07F1-8D3A270D0614","FX2201172")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MI220227561</t>
        </is>
      </c>
      <c r="J241" t="n">
        <v>70.0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44601.61006944445</v>
      </c>
      <c r="P241" s="1" t="n">
        <v>44601.66100694444</v>
      </c>
      <c r="Q241" t="n">
        <v>3492.0</v>
      </c>
      <c r="R241" t="n">
        <v>909.0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44601.61682870371</v>
      </c>
      <c r="X241" t="n">
        <v>395.0</v>
      </c>
      <c r="Y241" t="n">
        <v>98.0</v>
      </c>
      <c r="Z241" t="n">
        <v>0.0</v>
      </c>
      <c r="AA241" t="n">
        <v>98.0</v>
      </c>
      <c r="AB241" t="n">
        <v>0.0</v>
      </c>
      <c r="AC241" t="n">
        <v>57.0</v>
      </c>
      <c r="AD241" t="n">
        <v>-28.0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44601.66100694444</v>
      </c>
      <c r="AJ241" t="n">
        <v>514.0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WI2202683</t>
        </is>
      </c>
      <c r="B242" t="inlineStr">
        <is>
          <t>DATA_VALIDATION</t>
        </is>
      </c>
      <c r="C242" t="inlineStr">
        <is>
          <t>1100002435</t>
        </is>
      </c>
      <c r="D242" t="inlineStr">
        <is>
          <t>Folder</t>
        </is>
      </c>
      <c r="E242" s="2">
        <f>HYPERLINK("capsilon://?command=openfolder&amp;siteaddress=envoy.emaiq-na2.net&amp;folderid=FX30FB1CA1-35C1-FA26-CFB1-EA3FC21662E0","FX2201528")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MI220227766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44601.61016203704</v>
      </c>
      <c r="P242" s="1" t="n">
        <v>44601.67393518519</v>
      </c>
      <c r="Q242" t="n">
        <v>4689.0</v>
      </c>
      <c r="R242" t="n">
        <v>821.0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44601.62498842592</v>
      </c>
      <c r="X242" t="n">
        <v>385.0</v>
      </c>
      <c r="Y242" t="n">
        <v>88.0</v>
      </c>
      <c r="Z242" t="n">
        <v>0.0</v>
      </c>
      <c r="AA242" t="n">
        <v>88.0</v>
      </c>
      <c r="AB242" t="n">
        <v>0.0</v>
      </c>
      <c r="AC242" t="n">
        <v>57.0</v>
      </c>
      <c r="AD242" t="n">
        <v>-12.0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44601.67393518519</v>
      </c>
      <c r="AJ242" t="n">
        <v>436.0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WI2202685</t>
        </is>
      </c>
      <c r="B243" t="inlineStr">
        <is>
          <t>DATA_VALIDATION</t>
        </is>
      </c>
      <c r="C243" t="inlineStr">
        <is>
          <t>1100002235</t>
        </is>
      </c>
      <c r="D243" t="inlineStr">
        <is>
          <t>Folder</t>
        </is>
      </c>
      <c r="E243" s="2">
        <f>HYPERLINK("capsilon://?command=openfolder&amp;siteaddress=envoy.emaiq-na2.net&amp;folderid=FXD43FEA33-D973-C787-3E41-2EE36FA922B4","FX2201351")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MI220227831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44601.61640046296</v>
      </c>
      <c r="P243" s="1" t="n">
        <v>44601.678622685184</v>
      </c>
      <c r="Q243" t="n">
        <v>4628.0</v>
      </c>
      <c r="R243" t="n">
        <v>748.0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44601.63208333333</v>
      </c>
      <c r="X243" t="n">
        <v>343.0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44601.678622685184</v>
      </c>
      <c r="AJ243" t="n">
        <v>405.0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WI2202687</t>
        </is>
      </c>
      <c r="B244" t="inlineStr">
        <is>
          <t>DATA_VALIDATION</t>
        </is>
      </c>
      <c r="C244" t="inlineStr">
        <is>
          <t>1100002810</t>
        </is>
      </c>
      <c r="D244" t="inlineStr">
        <is>
          <t>Folder</t>
        </is>
      </c>
      <c r="E244" s="2">
        <f>HYPERLINK("capsilon://?command=openfolder&amp;siteaddress=envoy.emaiq-na2.net&amp;folderid=FXD26ADB47-3F0C-6972-ED8C-FA91A93D929A","FX220260")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MI220227842</t>
        </is>
      </c>
      <c r="J244" t="n">
        <v>226.0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44601.61858796296</v>
      </c>
      <c r="P244" s="1" t="n">
        <v>44601.670960648145</v>
      </c>
      <c r="Q244" t="n">
        <v>3125.0</v>
      </c>
      <c r="R244" t="n">
        <v>1400.0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44601.670960648145</v>
      </c>
      <c r="X244" t="n">
        <v>507.0</v>
      </c>
      <c r="Y244" t="n">
        <v>55.0</v>
      </c>
      <c r="Z244" t="n">
        <v>0.0</v>
      </c>
      <c r="AA244" t="n">
        <v>55.0</v>
      </c>
      <c r="AB244" t="n">
        <v>0.0</v>
      </c>
      <c r="AC244" t="n">
        <v>18.0</v>
      </c>
      <c r="AD244" t="n">
        <v>171.0</v>
      </c>
      <c r="AE244" t="n">
        <v>123.0</v>
      </c>
      <c r="AF244" t="n">
        <v>0.0</v>
      </c>
      <c r="AG244" t="n">
        <v>8.0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WI2202688</t>
        </is>
      </c>
      <c r="B245" t="inlineStr">
        <is>
          <t>DATA_VALIDATION</t>
        </is>
      </c>
      <c r="C245" t="inlineStr">
        <is>
          <t>1100002866</t>
        </is>
      </c>
      <c r="D245" t="inlineStr">
        <is>
          <t>Folder</t>
        </is>
      </c>
      <c r="E245" s="2">
        <f>HYPERLINK("capsilon://?command=openfolder&amp;siteaddress=envoy.emaiq-na2.net&amp;folderid=FXCEEFDF85-69E5-5C33-4AB6-71C4CD3A5C83","FX22021")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MI220227665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44601.620891203704</v>
      </c>
      <c r="P245" s="1" t="n">
        <v>44601.66887731481</v>
      </c>
      <c r="Q245" t="n">
        <v>3167.0</v>
      </c>
      <c r="R245" t="n">
        <v>979.0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44601.62810185185</v>
      </c>
      <c r="X245" t="n">
        <v>268.0</v>
      </c>
      <c r="Y245" t="n">
        <v>38.0</v>
      </c>
      <c r="Z245" t="n">
        <v>0.0</v>
      </c>
      <c r="AA245" t="n">
        <v>38.0</v>
      </c>
      <c r="AB245" t="n">
        <v>37.0</v>
      </c>
      <c r="AC245" t="n">
        <v>24.0</v>
      </c>
      <c r="AD245" t="n">
        <v>38.0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44601.66887731481</v>
      </c>
      <c r="AJ245" t="n">
        <v>679.0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WI220269</t>
        </is>
      </c>
      <c r="B246" t="inlineStr">
        <is>
          <t>DATA_VALIDATION</t>
        </is>
      </c>
      <c r="C246" t="inlineStr">
        <is>
          <t>1100001638</t>
        </is>
      </c>
      <c r="D246" t="inlineStr">
        <is>
          <t>Folder</t>
        </is>
      </c>
      <c r="E246" s="2">
        <f>HYPERLINK("capsilon://?command=openfolder&amp;siteaddress=envoy.emaiq-na2.net&amp;folderid=FXB3771D90-BC2E-47AC-669F-C12B3FD6F5EE","FX2201495")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MI22023358</t>
        </is>
      </c>
      <c r="J246" t="n">
        <v>253.0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44593.68975694444</v>
      </c>
      <c r="P246" s="1" t="n">
        <v>44593.81018518518</v>
      </c>
      <c r="Q246" t="n">
        <v>7045.0</v>
      </c>
      <c r="R246" t="n">
        <v>3360.0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44593.724340277775</v>
      </c>
      <c r="X246" t="n">
        <v>2013.0</v>
      </c>
      <c r="Y246" t="n">
        <v>225.0</v>
      </c>
      <c r="Z246" t="n">
        <v>0.0</v>
      </c>
      <c r="AA246" t="n">
        <v>225.0</v>
      </c>
      <c r="AB246" t="n">
        <v>0.0</v>
      </c>
      <c r="AC246" t="n">
        <v>169.0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44593.81018518518</v>
      </c>
      <c r="AJ246" t="n">
        <v>976.0</v>
      </c>
      <c r="AK246" t="n">
        <v>4.0</v>
      </c>
      <c r="AL246" t="n">
        <v>0.0</v>
      </c>
      <c r="AM246" t="n">
        <v>4.0</v>
      </c>
      <c r="AN246" t="n">
        <v>42.0</v>
      </c>
      <c r="AO246" t="n">
        <v>4.0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WI2202692</t>
        </is>
      </c>
      <c r="B247" t="inlineStr">
        <is>
          <t>DATA_VALIDATION</t>
        </is>
      </c>
      <c r="C247" t="inlineStr">
        <is>
          <t>1100002098</t>
        </is>
      </c>
      <c r="D247" t="inlineStr">
        <is>
          <t>Folder</t>
        </is>
      </c>
      <c r="E247" s="2">
        <f>HYPERLINK("capsilon://?command=openfolder&amp;siteaddress=envoy.emaiq-na2.net&amp;folderid=FX6C854961-6DDC-DA92-2997-E93FD751E66F","FX2201286")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MI220227998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44601.632152777776</v>
      </c>
      <c r="P247" s="1" t="n">
        <v>44601.67896990741</v>
      </c>
      <c r="Q247" t="n">
        <v>3995.0</v>
      </c>
      <c r="R247" t="n">
        <v>50.0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44601.647939814815</v>
      </c>
      <c r="X247" t="n">
        <v>20.0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44601.67896990741</v>
      </c>
      <c r="AJ247" t="n">
        <v>30.0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WI2202695</t>
        </is>
      </c>
      <c r="B248" t="inlineStr">
        <is>
          <t>DATA_VALIDATION</t>
        </is>
      </c>
      <c r="C248" t="inlineStr">
        <is>
          <t>1100002727</t>
        </is>
      </c>
      <c r="D248" t="inlineStr">
        <is>
          <t>Folder</t>
        </is>
      </c>
      <c r="E248" s="2">
        <f>HYPERLINK("capsilon://?command=openfolder&amp;siteaddress=envoy.emaiq-na2.net&amp;folderid=FX233C1038-05F8-B3C7-8764-CA0E687EAE99","FX2201571")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MI220228071</t>
        </is>
      </c>
      <c r="J248" t="n">
        <v>212.0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44601.64104166667</v>
      </c>
      <c r="P248" s="1" t="n">
        <v>44601.69248842593</v>
      </c>
      <c r="Q248" t="n">
        <v>2935.0</v>
      </c>
      <c r="R248" t="n">
        <v>1510.0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44601.68115740741</v>
      </c>
      <c r="X248" t="n">
        <v>880.0</v>
      </c>
      <c r="Y248" t="n">
        <v>188.0</v>
      </c>
      <c r="Z248" t="n">
        <v>0.0</v>
      </c>
      <c r="AA248" t="n">
        <v>188.0</v>
      </c>
      <c r="AB248" t="n">
        <v>0.0</v>
      </c>
      <c r="AC248" t="n">
        <v>60.0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44601.69248842593</v>
      </c>
      <c r="AJ248" t="n">
        <v>615.0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WI2202696</t>
        </is>
      </c>
      <c r="B249" t="inlineStr">
        <is>
          <t>DATA_VALIDATION</t>
        </is>
      </c>
      <c r="C249" t="inlineStr">
        <is>
          <t>1100003165</t>
        </is>
      </c>
      <c r="D249" t="inlineStr">
        <is>
          <t>Folder</t>
        </is>
      </c>
      <c r="E249" s="2">
        <f>HYPERLINK("capsilon://?command=openfolder&amp;siteaddress=envoy.emaiq-na2.net&amp;folderid=FX9448C3F8-8E3C-BB43-ED04-CA1F277815B7","FX2202148")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MI220228175</t>
        </is>
      </c>
      <c r="J249" t="n">
        <v>241.0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44601.65047453704</v>
      </c>
      <c r="P249" s="1" t="n">
        <v>44601.73427083333</v>
      </c>
      <c r="Q249" t="n">
        <v>4643.0</v>
      </c>
      <c r="R249" t="n">
        <v>2597.0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44601.713368055556</v>
      </c>
      <c r="X249" t="n">
        <v>1467.0</v>
      </c>
      <c r="Y249" t="n">
        <v>198.0</v>
      </c>
      <c r="Z249" t="n">
        <v>0.0</v>
      </c>
      <c r="AA249" t="n">
        <v>198.0</v>
      </c>
      <c r="AB249" t="n">
        <v>0.0</v>
      </c>
      <c r="AC249" t="n">
        <v>89.0</v>
      </c>
      <c r="AD249" t="n">
        <v>43.0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44601.73427083333</v>
      </c>
      <c r="AJ249" t="n">
        <v>1112.0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WI2202699</t>
        </is>
      </c>
      <c r="B250" t="inlineStr">
        <is>
          <t>DATA_VALIDATION</t>
        </is>
      </c>
      <c r="C250" t="inlineStr">
        <is>
          <t>1100001126</t>
        </is>
      </c>
      <c r="D250" t="inlineStr">
        <is>
          <t>Folder</t>
        </is>
      </c>
      <c r="E250" s="2">
        <f>HYPERLINK("capsilon://?command=openfolder&amp;siteaddress=envoy.emaiq-na2.net&amp;folderid=FX76BA68B0-95C9-A365-6952-BFA302E2F118","FX2112310")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MI220228241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44601.66112268518</v>
      </c>
      <c r="P250" s="1" t="n">
        <v>44601.71467592593</v>
      </c>
      <c r="Q250" t="n">
        <v>4515.0</v>
      </c>
      <c r="R250" t="n">
        <v>112.0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44601.71467592593</v>
      </c>
      <c r="X250" t="n">
        <v>112.0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3.0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WI220270</t>
        </is>
      </c>
      <c r="B251" t="inlineStr">
        <is>
          <t>DATA_VALIDATION</t>
        </is>
      </c>
      <c r="C251" t="inlineStr">
        <is>
          <t>1100002442</t>
        </is>
      </c>
      <c r="D251" t="inlineStr">
        <is>
          <t>Folder</t>
        </is>
      </c>
      <c r="E251" s="2">
        <f>HYPERLINK("capsilon://?command=openfolder&amp;siteaddress=envoy.emaiq-na2.net&amp;folderid=FXB996560F-5F0F-2742-0212-258AA663563D","FX2201439")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MI22023208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44593.69253472222</v>
      </c>
      <c r="P251" s="1" t="n">
        <v>44593.76464120371</v>
      </c>
      <c r="Q251" t="n">
        <v>5621.0</v>
      </c>
      <c r="R251" t="n">
        <v>609.0</v>
      </c>
      <c r="S251" t="b">
        <v>0</v>
      </c>
      <c r="T251" t="inlineStr">
        <is>
          <t>N/A</t>
        </is>
      </c>
      <c r="U251" t="b">
        <v>1</v>
      </c>
      <c r="V251" t="inlineStr">
        <is>
          <t>Suraj Toradmal</t>
        </is>
      </c>
      <c r="W251" s="1" t="n">
        <v>44593.69878472222</v>
      </c>
      <c r="X251" t="n">
        <v>387.0</v>
      </c>
      <c r="Y251" t="n">
        <v>42.0</v>
      </c>
      <c r="Z251" t="n">
        <v>0.0</v>
      </c>
      <c r="AA251" t="n">
        <v>42.0</v>
      </c>
      <c r="AB251" t="n">
        <v>21.0</v>
      </c>
      <c r="AC251" t="n">
        <v>32.0</v>
      </c>
      <c r="AD251" t="n">
        <v>42.0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44593.76464120371</v>
      </c>
      <c r="AJ251" t="n">
        <v>222.0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WI2202700</t>
        </is>
      </c>
      <c r="B252" t="inlineStr">
        <is>
          <t>DATA_VALIDATION</t>
        </is>
      </c>
      <c r="C252" t="inlineStr">
        <is>
          <t>1100002810</t>
        </is>
      </c>
      <c r="D252" t="inlineStr">
        <is>
          <t>Folder</t>
        </is>
      </c>
      <c r="E252" s="2">
        <f>HYPERLINK("capsilon://?command=openfolder&amp;siteaddress=envoy.emaiq-na2.net&amp;folderid=FXD26ADB47-3F0C-6972-ED8C-FA91A93D929A","FX220260")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MI220227842</t>
        </is>
      </c>
      <c r="J252" t="n">
        <v>300.0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44601.67238425926</v>
      </c>
      <c r="P252" s="1" t="n">
        <v>44601.72138888889</v>
      </c>
      <c r="Q252" t="n">
        <v>2146.0</v>
      </c>
      <c r="R252" t="n">
        <v>2088.0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44601.696377314816</v>
      </c>
      <c r="X252" t="n">
        <v>908.0</v>
      </c>
      <c r="Y252" t="n">
        <v>279.0</v>
      </c>
      <c r="Z252" t="n">
        <v>0.0</v>
      </c>
      <c r="AA252" t="n">
        <v>279.0</v>
      </c>
      <c r="AB252" t="n">
        <v>9.0</v>
      </c>
      <c r="AC252" t="n">
        <v>103.0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44601.72138888889</v>
      </c>
      <c r="AJ252" t="n">
        <v>1163.0</v>
      </c>
      <c r="AK252" t="n">
        <v>0.0</v>
      </c>
      <c r="AL252" t="n">
        <v>0.0</v>
      </c>
      <c r="AM252" t="n">
        <v>0.0</v>
      </c>
      <c r="AN252" t="n">
        <v>9.0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WI2202701</t>
        </is>
      </c>
      <c r="B253" t="inlineStr">
        <is>
          <t>DATA_VALIDATION</t>
        </is>
      </c>
      <c r="C253" t="inlineStr">
        <is>
          <t>1100001988</t>
        </is>
      </c>
      <c r="D253" t="inlineStr">
        <is>
          <t>Folder</t>
        </is>
      </c>
      <c r="E253" s="2">
        <f>HYPERLINK("capsilon://?command=openfolder&amp;siteaddress=envoy.emaiq-na2.net&amp;folderid=FX1B7A0714-4C63-C26C-FE30-CCD3BF28FD66","FX2201248")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MI220228498</t>
        </is>
      </c>
      <c r="J253" t="n">
        <v>187.0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44601.69079861111</v>
      </c>
      <c r="P253" s="1" t="n">
        <v>44601.75177083333</v>
      </c>
      <c r="Q253" t="n">
        <v>4228.0</v>
      </c>
      <c r="R253" t="n">
        <v>1040.0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44601.720625</v>
      </c>
      <c r="X253" t="n">
        <v>513.0</v>
      </c>
      <c r="Y253" t="n">
        <v>154.0</v>
      </c>
      <c r="Z253" t="n">
        <v>0.0</v>
      </c>
      <c r="AA253" t="n">
        <v>154.0</v>
      </c>
      <c r="AB253" t="n">
        <v>0.0</v>
      </c>
      <c r="AC253" t="n">
        <v>30.0</v>
      </c>
      <c r="AD253" t="n">
        <v>33.0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44601.75177083333</v>
      </c>
      <c r="AJ253" t="n">
        <v>527.0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</t>
        </is>
      </c>
      <c r="B254" t="inlineStr">
        <is>
          <t>DATA_VALIDATION</t>
        </is>
      </c>
      <c r="C254" t="inlineStr">
        <is>
          <t>1100002064</t>
        </is>
      </c>
      <c r="D254" t="inlineStr">
        <is>
          <t>Folder</t>
        </is>
      </c>
      <c r="E254" s="2">
        <f>HYPERLINK("capsilon://?command=openfolder&amp;siteaddress=envoy.emaiq-na2.net&amp;folderid=FXF70B31CF-95B7-6650-E366-715CB33A038D","FX2201320")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MI220228621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44601.709652777776</v>
      </c>
      <c r="P254" s="1" t="n">
        <v>44601.75325231482</v>
      </c>
      <c r="Q254" t="n">
        <v>3522.0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44601.73038194444</v>
      </c>
      <c r="X254" t="n">
        <v>118.0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24.0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44601.75325231482</v>
      </c>
      <c r="AJ254" t="n">
        <v>127.0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WI2202704</t>
        </is>
      </c>
      <c r="B255" t="inlineStr">
        <is>
          <t>DATA_VALIDATION</t>
        </is>
      </c>
      <c r="C255" t="inlineStr">
        <is>
          <t>1100002736</t>
        </is>
      </c>
      <c r="D255" t="inlineStr">
        <is>
          <t>Folder</t>
        </is>
      </c>
      <c r="E255" s="2">
        <f>HYPERLINK("capsilon://?command=openfolder&amp;siteaddress=envoy.emaiq-na2.net&amp;folderid=FXC839E388-83C4-AD16-FEE6-B71B1239CDEE","FX220289")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MI220228647</t>
        </is>
      </c>
      <c r="J255" t="n">
        <v>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44601.71275462963</v>
      </c>
      <c r="P255" s="1" t="n">
        <v>44601.73212962963</v>
      </c>
      <c r="Q255" t="n">
        <v>1524.0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44601.73212962963</v>
      </c>
      <c r="X255" t="n">
        <v>150.0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0.0</v>
      </c>
      <c r="AD255" t="n">
        <v>44.0</v>
      </c>
      <c r="AE255" t="n">
        <v>27.0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WI2202705</t>
        </is>
      </c>
      <c r="B256" t="inlineStr">
        <is>
          <t>DATA_VALIDATION</t>
        </is>
      </c>
      <c r="C256" t="inlineStr">
        <is>
          <t>1100001126</t>
        </is>
      </c>
      <c r="D256" t="inlineStr">
        <is>
          <t>Folder</t>
        </is>
      </c>
      <c r="E256" s="2">
        <f>HYPERLINK("capsilon://?command=openfolder&amp;siteaddress=envoy.emaiq-na2.net&amp;folderid=FX76BA68B0-95C9-A365-6952-BFA302E2F118","FX2112310")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MI220228241</t>
        </is>
      </c>
      <c r="J256" t="n">
        <v>114.0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44601.71506944444</v>
      </c>
      <c r="P256" s="1" t="n">
        <v>44601.74565972222</v>
      </c>
      <c r="Q256" t="n">
        <v>1392.0</v>
      </c>
      <c r="R256" t="n">
        <v>1251.0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44601.72900462963</v>
      </c>
      <c r="X256" t="n">
        <v>256.0</v>
      </c>
      <c r="Y256" t="n">
        <v>111.0</v>
      </c>
      <c r="Z256" t="n">
        <v>0.0</v>
      </c>
      <c r="AA256" t="n">
        <v>111.0</v>
      </c>
      <c r="AB256" t="n">
        <v>0.0</v>
      </c>
      <c r="AC256" t="n">
        <v>52.0</v>
      </c>
      <c r="AD256" t="n">
        <v>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44601.74565972222</v>
      </c>
      <c r="AJ256" t="n">
        <v>983.0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WI2202707</t>
        </is>
      </c>
      <c r="B257" t="inlineStr">
        <is>
          <t>DATA_VALIDATION</t>
        </is>
      </c>
      <c r="C257" t="inlineStr">
        <is>
          <t>1100002736</t>
        </is>
      </c>
      <c r="D257" t="inlineStr">
        <is>
          <t>Folder</t>
        </is>
      </c>
      <c r="E257" s="2">
        <f>HYPERLINK("capsilon://?command=openfolder&amp;siteaddress=envoy.emaiq-na2.net&amp;folderid=FXC839E388-83C4-AD16-FEE6-B71B1239CDEE","FX220289")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MI220228647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44601.73278935185</v>
      </c>
      <c r="P257" s="1" t="n">
        <v>44601.81747685185</v>
      </c>
      <c r="Q257" t="n">
        <v>3911.0</v>
      </c>
      <c r="R257" t="n">
        <v>3406.0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44601.786574074074</v>
      </c>
      <c r="X257" t="n">
        <v>1700.0</v>
      </c>
      <c r="Y257" t="n">
        <v>122.0</v>
      </c>
      <c r="Z257" t="n">
        <v>0.0</v>
      </c>
      <c r="AA257" t="n">
        <v>122.0</v>
      </c>
      <c r="AB257" t="n">
        <v>47.0</v>
      </c>
      <c r="AC257" t="n">
        <v>77.0</v>
      </c>
      <c r="AD257" t="n">
        <v>-90.0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44601.81747685185</v>
      </c>
      <c r="AJ257" t="n">
        <v>907.0</v>
      </c>
      <c r="AK257" t="n">
        <v>4.0</v>
      </c>
      <c r="AL257" t="n">
        <v>0.0</v>
      </c>
      <c r="AM257" t="n">
        <v>4.0</v>
      </c>
      <c r="AN257" t="n">
        <v>47.0</v>
      </c>
      <c r="AO257" t="n">
        <v>4.0</v>
      </c>
      <c r="AP257" t="n">
        <v>-94.0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WI2202708</t>
        </is>
      </c>
      <c r="B258" t="inlineStr">
        <is>
          <t>DATA_VALIDATION</t>
        </is>
      </c>
      <c r="C258" t="inlineStr">
        <is>
          <t>1100002051</t>
        </is>
      </c>
      <c r="D258" t="inlineStr">
        <is>
          <t>Folder</t>
        </is>
      </c>
      <c r="E258" s="2">
        <f>HYPERLINK("capsilon://?command=openfolder&amp;siteaddress=envoy.emaiq-na2.net&amp;folderid=FXAAD7B184-E3C1-E193-04BE-287B45FC8A2E","FX2201279")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MI220228986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44601.74642361111</v>
      </c>
      <c r="P258" s="1" t="n">
        <v>44601.82252314815</v>
      </c>
      <c r="Q258" t="n">
        <v>6082.0</v>
      </c>
      <c r="R258" t="n">
        <v>493.0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44601.7655787037</v>
      </c>
      <c r="X258" t="n">
        <v>191.0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18.0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44601.82252314815</v>
      </c>
      <c r="AJ258" t="n">
        <v>284.0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WI2202709</t>
        </is>
      </c>
      <c r="B259" t="inlineStr">
        <is>
          <t>DATA_VALIDATION</t>
        </is>
      </c>
      <c r="C259" t="inlineStr">
        <is>
          <t>1100000655</t>
        </is>
      </c>
      <c r="D259" t="inlineStr">
        <is>
          <t>Folder</t>
        </is>
      </c>
      <c r="E259" s="2">
        <f>HYPERLINK("capsilon://?command=openfolder&amp;siteaddress=envoy.emaiq-na2.net&amp;folderid=FX03D2CE36-B070-33FB-8E2B-B5875F95E9F5","FX2112170")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MI220229035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44601.754907407405</v>
      </c>
      <c r="P259" s="1" t="n">
        <v>44601.82282407407</v>
      </c>
      <c r="Q259" t="n">
        <v>5768.0</v>
      </c>
      <c r="R259" t="n">
        <v>100.0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44601.76645833333</v>
      </c>
      <c r="X259" t="n">
        <v>75.0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44601.82282407407</v>
      </c>
      <c r="AJ259" t="n">
        <v>25.0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WI220271</t>
        </is>
      </c>
      <c r="B260" t="inlineStr">
        <is>
          <t>DATA_VALIDATION</t>
        </is>
      </c>
      <c r="C260" t="inlineStr">
        <is>
          <t>1100001498</t>
        </is>
      </c>
      <c r="D260" t="inlineStr">
        <is>
          <t>Folder</t>
        </is>
      </c>
      <c r="E260" s="2">
        <f>HYPERLINK("capsilon://?command=openfolder&amp;siteaddress=envoy.emaiq-na2.net&amp;folderid=FXABA32493-6057-8754-CD87-8BABBEE9954A","FX2201154")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MI22023390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44593.69362268518</v>
      </c>
      <c r="P260" s="1" t="n">
        <v>44593.79888888889</v>
      </c>
      <c r="Q260" t="n">
        <v>8513.0</v>
      </c>
      <c r="R260" t="n">
        <v>582.0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44593.72888888889</v>
      </c>
      <c r="X260" t="n">
        <v>392.0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35.0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44593.79888888889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WI2202710</t>
        </is>
      </c>
      <c r="B261" t="inlineStr">
        <is>
          <t>DATA_VALIDATION</t>
        </is>
      </c>
      <c r="C261" t="inlineStr">
        <is>
          <t>21090000113</t>
        </is>
      </c>
      <c r="D261" t="inlineStr">
        <is>
          <t>Folder</t>
        </is>
      </c>
      <c r="E261" s="2">
        <f>HYPERLINK("capsilon://?command=openfolder&amp;siteaddress=envoy.emaiq-na2.net&amp;folderid=FXE3610086-75EF-89E9-E845-0E198493BB5E","FX210979")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MI220229081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44601.76173611111</v>
      </c>
      <c r="P261" s="1" t="n">
        <v>44601.82545138889</v>
      </c>
      <c r="Q261" t="n">
        <v>5243.0</v>
      </c>
      <c r="R261" t="n">
        <v>262.0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44601.76688657407</v>
      </c>
      <c r="X261" t="n">
        <v>36.0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44601.82545138889</v>
      </c>
      <c r="AJ261" t="n">
        <v>226.0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WI2202711</t>
        </is>
      </c>
      <c r="B262" t="inlineStr">
        <is>
          <t>DATA_VALIDATION</t>
        </is>
      </c>
      <c r="C262" t="inlineStr">
        <is>
          <t>1100000655</t>
        </is>
      </c>
      <c r="D262" t="inlineStr">
        <is>
          <t>Folder</t>
        </is>
      </c>
      <c r="E262" s="2">
        <f>HYPERLINK("capsilon://?command=openfolder&amp;siteaddress=envoy.emaiq-na2.net&amp;folderid=FX03D2CE36-B070-33FB-8E2B-B5875F95E9F5","FX2112170")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MI220229086</t>
        </is>
      </c>
      <c r="J262" t="n">
        <v>11.0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44601.762349537035</v>
      </c>
      <c r="P262" s="1" t="n">
        <v>44601.82581018518</v>
      </c>
      <c r="Q262" t="n">
        <v>5094.0</v>
      </c>
      <c r="R262" t="n">
        <v>389.0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44601.771053240744</v>
      </c>
      <c r="X262" t="n">
        <v>359.0</v>
      </c>
      <c r="Y262" t="n">
        <v>0.0</v>
      </c>
      <c r="Z262" t="n">
        <v>0.0</v>
      </c>
      <c r="AA262" t="n">
        <v>0.0</v>
      </c>
      <c r="AB262" t="n">
        <v>5.0</v>
      </c>
      <c r="AC262" t="n">
        <v>0.0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44601.82581018518</v>
      </c>
      <c r="AJ262" t="n">
        <v>30.0</v>
      </c>
      <c r="AK262" t="n">
        <v>0.0</v>
      </c>
      <c r="AL262" t="n">
        <v>0.0</v>
      </c>
      <c r="AM262" t="n">
        <v>0.0</v>
      </c>
      <c r="AN262" t="n">
        <v>5.0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WI2202712</t>
        </is>
      </c>
      <c r="B263" t="inlineStr">
        <is>
          <t>DATA_VALIDATION</t>
        </is>
      </c>
      <c r="C263" t="inlineStr">
        <is>
          <t>1100002901</t>
        </is>
      </c>
      <c r="D263" t="inlineStr">
        <is>
          <t>Folder</t>
        </is>
      </c>
      <c r="E263" s="2">
        <f>HYPERLINK("capsilon://?command=openfolder&amp;siteaddress=envoy.emaiq-na2.net&amp;folderid=FX600A47C5-84A7-652D-5482-C534F3E5C5DF","FX220232")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MI220229115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44601.76920138889</v>
      </c>
      <c r="P263" s="1" t="n">
        <v>44601.77216435185</v>
      </c>
      <c r="Q263" t="n">
        <v>161.0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44601.77216435185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WI2202713</t>
        </is>
      </c>
      <c r="B264" t="inlineStr">
        <is>
          <t>DATA_VALIDATION</t>
        </is>
      </c>
      <c r="C264" t="inlineStr">
        <is>
          <t>1100002901</t>
        </is>
      </c>
      <c r="D264" t="inlineStr">
        <is>
          <t>Folder</t>
        </is>
      </c>
      <c r="E264" s="2">
        <f>HYPERLINK("capsilon://?command=openfolder&amp;siteaddress=envoy.emaiq-na2.net&amp;folderid=FX600A47C5-84A7-652D-5482-C534F3E5C5DF","FX220232")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MI220229115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44601.77245370371</v>
      </c>
      <c r="P264" s="1" t="n">
        <v>44601.81922453704</v>
      </c>
      <c r="Q264" t="n">
        <v>3610.0</v>
      </c>
      <c r="R264" t="n">
        <v>431.0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44601.789826388886</v>
      </c>
      <c r="X264" t="n">
        <v>281.0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34.0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44601.81922453704</v>
      </c>
      <c r="AJ264" t="n">
        <v>150.0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WI2202714</t>
        </is>
      </c>
      <c r="B265" t="inlineStr">
        <is>
          <t>DATA_VALIDATION</t>
        </is>
      </c>
      <c r="C265" t="inlineStr">
        <is>
          <t>1100002496</t>
        </is>
      </c>
      <c r="D265" t="inlineStr">
        <is>
          <t>Folder</t>
        </is>
      </c>
      <c r="E265" s="2">
        <f>HYPERLINK("capsilon://?command=openfolder&amp;siteaddress=envoy.emaiq-na2.net&amp;folderid=FX05427EE8-C6B1-AF92-BB8C-F4397F89A931","FX2201572")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MI220229116</t>
        </is>
      </c>
      <c r="J265" t="n">
        <v>252.0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44601.773356481484</v>
      </c>
      <c r="P265" s="1" t="n">
        <v>44601.8396875</v>
      </c>
      <c r="Q265" t="n">
        <v>3106.0</v>
      </c>
      <c r="R265" t="n">
        <v>2625.0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44601.82643518518</v>
      </c>
      <c r="X265" t="n">
        <v>1582.0</v>
      </c>
      <c r="Y265" t="n">
        <v>147.0</v>
      </c>
      <c r="Z265" t="n">
        <v>0.0</v>
      </c>
      <c r="AA265" t="n">
        <v>147.0</v>
      </c>
      <c r="AB265" t="n">
        <v>84.0</v>
      </c>
      <c r="AC265" t="n">
        <v>92.0</v>
      </c>
      <c r="AD265" t="n">
        <v>105.0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44601.8396875</v>
      </c>
      <c r="AJ265" t="n">
        <v>888.0</v>
      </c>
      <c r="AK265" t="n">
        <v>1.0</v>
      </c>
      <c r="AL265" t="n">
        <v>0.0</v>
      </c>
      <c r="AM265" t="n">
        <v>1.0</v>
      </c>
      <c r="AN265" t="n">
        <v>42.0</v>
      </c>
      <c r="AO265" t="n">
        <v>1.0</v>
      </c>
      <c r="AP265" t="n">
        <v>104.0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WI2202717</t>
        </is>
      </c>
      <c r="B266" t="inlineStr">
        <is>
          <t>DATA_VALIDATION</t>
        </is>
      </c>
      <c r="C266" t="inlineStr">
        <is>
          <t>1100001596</t>
        </is>
      </c>
      <c r="D266" t="inlineStr">
        <is>
          <t>Folder</t>
        </is>
      </c>
      <c r="E266" s="2">
        <f>HYPERLINK("capsilon://?command=openfolder&amp;siteaddress=envoy.emaiq-na2.net&amp;folderid=FXF2F15E9E-36E6-E8B5-35CA-53BF4383C8DF","FX2201480")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MI220229146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44601.78072916667</v>
      </c>
      <c r="P266" s="1" t="n">
        <v>44601.84196759259</v>
      </c>
      <c r="Q266" t="n">
        <v>4806.0</v>
      </c>
      <c r="R266" t="n">
        <v>485.0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44601.8334837963</v>
      </c>
      <c r="X266" t="n">
        <v>208.0</v>
      </c>
      <c r="Y266" t="n">
        <v>42.0</v>
      </c>
      <c r="Z266" t="n">
        <v>0.0</v>
      </c>
      <c r="AA266" t="n">
        <v>42.0</v>
      </c>
      <c r="AB266" t="n">
        <v>0.0</v>
      </c>
      <c r="AC266" t="n">
        <v>3.0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44601.84196759259</v>
      </c>
      <c r="AJ266" t="n">
        <v>197.0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WI220272</t>
        </is>
      </c>
      <c r="B267" t="inlineStr">
        <is>
          <t>DATA_VALIDATION</t>
        </is>
      </c>
      <c r="C267" t="inlineStr">
        <is>
          <t>1100001319</t>
        </is>
      </c>
      <c r="D267" t="inlineStr">
        <is>
          <t>Folder</t>
        </is>
      </c>
      <c r="E267" s="2">
        <f>HYPERLINK("capsilon://?command=openfolder&amp;siteaddress=envoy.emaiq-na2.net&amp;folderid=FX5065B72A-4E9C-CF37-A8BB-F3456C730F10","FX2201448")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MI22023464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44593.70884259259</v>
      </c>
      <c r="P267" s="1" t="n">
        <v>44593.810636574075</v>
      </c>
      <c r="Q267" t="n">
        <v>8501.0</v>
      </c>
      <c r="R267" t="n">
        <v>294.0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44593.73186342593</v>
      </c>
      <c r="X267" t="n">
        <v>256.0</v>
      </c>
      <c r="Y267" t="n">
        <v>0.0</v>
      </c>
      <c r="Z267" t="n">
        <v>0.0</v>
      </c>
      <c r="AA267" t="n">
        <v>0.0</v>
      </c>
      <c r="AB267" t="n">
        <v>52.0</v>
      </c>
      <c r="AC267" t="n">
        <v>5.0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44593.810636574075</v>
      </c>
      <c r="AJ267" t="n">
        <v>38.0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WI2202721</t>
        </is>
      </c>
      <c r="B268" t="inlineStr">
        <is>
          <t>DATA_VALIDATION</t>
        </is>
      </c>
      <c r="C268" t="inlineStr">
        <is>
          <t>1100001870</t>
        </is>
      </c>
      <c r="D268" t="inlineStr">
        <is>
          <t>Folder</t>
        </is>
      </c>
      <c r="E268" s="2">
        <f>HYPERLINK("capsilon://?command=openfolder&amp;siteaddress=envoy.emaiq-na2.net&amp;folderid=FXE81AEF45-6EF1-E110-E0AC-E917488866BF","FX220274")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MI220229235</t>
        </is>
      </c>
      <c r="J268" t="n">
        <v>143.0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44601.819016203706</v>
      </c>
      <c r="P268" s="1" t="n">
        <v>44602.17120370371</v>
      </c>
      <c r="Q268" t="n">
        <v>29233.0</v>
      </c>
      <c r="R268" t="n">
        <v>1196.0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Satyavan Khape</t>
        </is>
      </c>
      <c r="W268" s="1" t="n">
        <v>44602.17120370371</v>
      </c>
      <c r="X268" t="n">
        <v>526.0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143.0</v>
      </c>
      <c r="AE268" t="n">
        <v>130.0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WI2202722</t>
        </is>
      </c>
      <c r="B269" t="inlineStr">
        <is>
          <t>DATA_VALIDATION</t>
        </is>
      </c>
      <c r="C269" t="inlineStr">
        <is>
          <t>1100002051</t>
        </is>
      </c>
      <c r="D269" t="inlineStr">
        <is>
          <t>Folder</t>
        </is>
      </c>
      <c r="E269" s="2">
        <f>HYPERLINK("capsilon://?command=openfolder&amp;siteaddress=envoy.emaiq-na2.net&amp;folderid=FXAAD7B184-E3C1-E193-04BE-287B45FC8A2E","FX2201279")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MI220229286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44601.821701388886</v>
      </c>
      <c r="P269" s="1" t="n">
        <v>44601.842210648145</v>
      </c>
      <c r="Q269" t="n">
        <v>1735.0</v>
      </c>
      <c r="R269" t="n">
        <v>37.0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44601.83489583333</v>
      </c>
      <c r="X269" t="n">
        <v>16.0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44601.842210648145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WI2202723</t>
        </is>
      </c>
      <c r="B270" t="inlineStr">
        <is>
          <t>DATA_VALIDATION</t>
        </is>
      </c>
      <c r="C270" t="inlineStr">
        <is>
          <t>1100002997</t>
        </is>
      </c>
      <c r="D270" t="inlineStr">
        <is>
          <t>Folder</t>
        </is>
      </c>
      <c r="E270" s="2">
        <f>HYPERLINK("capsilon://?command=openfolder&amp;siteaddress=envoy.emaiq-na2.net&amp;folderid=FXB5C20122-89B5-AE08-A54E-DC1C7040B926","FX220283")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MI220229334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44601.825949074075</v>
      </c>
      <c r="P270" s="1" t="n">
        <v>44601.84417824074</v>
      </c>
      <c r="Q270" t="n">
        <v>1128.0</v>
      </c>
      <c r="R270" t="n">
        <v>447.0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44601.838125</v>
      </c>
      <c r="X270" t="n">
        <v>278.0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44601.84417824074</v>
      </c>
      <c r="AJ270" t="n">
        <v>169.0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WI2202724</t>
        </is>
      </c>
      <c r="B271" t="inlineStr">
        <is>
          <t>DATA_VALIDATION</t>
        </is>
      </c>
      <c r="C271" t="inlineStr">
        <is>
          <t>1100000833</t>
        </is>
      </c>
      <c r="D271" t="inlineStr">
        <is>
          <t>Folder</t>
        </is>
      </c>
      <c r="E271" s="2">
        <f>HYPERLINK("capsilon://?command=openfolder&amp;siteaddress=envoy.emaiq-na2.net&amp;folderid=FXF1A2EB64-E13D-67C8-7F50-384AA93F4B12","FX220249")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MI220229387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44601.83574074074</v>
      </c>
      <c r="P271" s="1" t="n">
        <v>44602.18357638889</v>
      </c>
      <c r="Q271" t="n">
        <v>28223.0</v>
      </c>
      <c r="R271" t="n">
        <v>1830.0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44602.16788194444</v>
      </c>
      <c r="X271" t="n">
        <v>939.0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44602.18357638889</v>
      </c>
      <c r="AJ271" t="n">
        <v>876.0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WI2202725</t>
        </is>
      </c>
      <c r="B272" t="inlineStr">
        <is>
          <t>DATA_VALIDATION</t>
        </is>
      </c>
      <c r="C272" t="inlineStr">
        <is>
          <t>1100002671</t>
        </is>
      </c>
      <c r="D272" t="inlineStr">
        <is>
          <t>Folder</t>
        </is>
      </c>
      <c r="E272" s="2">
        <f>HYPERLINK("capsilon://?command=openfolder&amp;siteaddress=envoy.emaiq-na2.net&amp;folderid=FXCFA63B02-4E28-D350-1098-5B094A9AD6D0","FX2202201")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MI220229614</t>
        </is>
      </c>
      <c r="J272" t="n">
        <v>89.0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44601.927407407406</v>
      </c>
      <c r="P272" s="1" t="n">
        <v>44602.19232638889</v>
      </c>
      <c r="Q272" t="n">
        <v>21571.0</v>
      </c>
      <c r="R272" t="n">
        <v>1318.0</v>
      </c>
      <c r="S272" t="b">
        <v>0</v>
      </c>
      <c r="T272" t="inlineStr">
        <is>
          <t>N/A</t>
        </is>
      </c>
      <c r="U272" t="b">
        <v>0</v>
      </c>
      <c r="V272" t="inlineStr">
        <is>
          <t>Saloni Uttekar</t>
        </is>
      </c>
      <c r="W272" s="1" t="n">
        <v>44602.19232638889</v>
      </c>
      <c r="X272" t="n">
        <v>1318.0</v>
      </c>
      <c r="Y272" t="n">
        <v>70.0</v>
      </c>
      <c r="Z272" t="n">
        <v>0.0</v>
      </c>
      <c r="AA272" t="n">
        <v>70.0</v>
      </c>
      <c r="AB272" t="n">
        <v>0.0</v>
      </c>
      <c r="AC272" t="n">
        <v>47.0</v>
      </c>
      <c r="AD272" t="n">
        <v>19.0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WI2202727</t>
        </is>
      </c>
      <c r="B273" t="inlineStr">
        <is>
          <t>DATA_VALIDATION</t>
        </is>
      </c>
      <c r="C273" t="inlineStr">
        <is>
          <t>1100001870</t>
        </is>
      </c>
      <c r="D273" t="inlineStr">
        <is>
          <t>Folder</t>
        </is>
      </c>
      <c r="E273" s="2">
        <f>HYPERLINK("capsilon://?command=openfolder&amp;siteaddress=envoy.emaiq-na2.net&amp;folderid=FXE81AEF45-6EF1-E110-E0AC-E917488866BF","FX220274")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MI220229235</t>
        </is>
      </c>
      <c r="J273" t="n">
        <v>268.0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44602.17252314815</v>
      </c>
      <c r="P273" s="1" t="n">
        <v>44602.20197916667</v>
      </c>
      <c r="Q273" t="n">
        <v>634.0</v>
      </c>
      <c r="R273" t="n">
        <v>1911.0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44602.189039351855</v>
      </c>
      <c r="X273" t="n">
        <v>978.0</v>
      </c>
      <c r="Y273" t="n">
        <v>184.0</v>
      </c>
      <c r="Z273" t="n">
        <v>0.0</v>
      </c>
      <c r="AA273" t="n">
        <v>184.0</v>
      </c>
      <c r="AB273" t="n">
        <v>74.0</v>
      </c>
      <c r="AC273" t="n">
        <v>120.0</v>
      </c>
      <c r="AD273" t="n">
        <v>84.0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44602.20197916667</v>
      </c>
      <c r="AJ273" t="n">
        <v>833.0</v>
      </c>
      <c r="AK273" t="n">
        <v>0.0</v>
      </c>
      <c r="AL273" t="n">
        <v>0.0</v>
      </c>
      <c r="AM273" t="n">
        <v>0.0</v>
      </c>
      <c r="AN273" t="n">
        <v>37.0</v>
      </c>
      <c r="AO273" t="n">
        <v>0.0</v>
      </c>
      <c r="AP273" t="n">
        <v>84.0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WI2202729</t>
        </is>
      </c>
      <c r="B274" t="inlineStr">
        <is>
          <t>DATA_VALIDATION</t>
        </is>
      </c>
      <c r="C274" t="inlineStr">
        <is>
          <t>1100002342</t>
        </is>
      </c>
      <c r="D274" t="inlineStr">
        <is>
          <t>Folder</t>
        </is>
      </c>
      <c r="E274" s="2">
        <f>HYPERLINK("capsilon://?command=openfolder&amp;siteaddress=envoy.emaiq-na2.net&amp;folderid=FX8F532EE8-532D-A4D2-C963-39CC4DE39446","FX2201520")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MI220229893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44602.349803240744</v>
      </c>
      <c r="P274" s="1" t="n">
        <v>44602.41030092593</v>
      </c>
      <c r="Q274" t="n">
        <v>2292.0</v>
      </c>
      <c r="R274" t="n">
        <v>2935.0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Sanjay Tade</t>
        </is>
      </c>
      <c r="W274" s="1" t="n">
        <v>44602.37216435185</v>
      </c>
      <c r="X274" t="n">
        <v>423.0</v>
      </c>
      <c r="Y274" t="n">
        <v>50.0</v>
      </c>
      <c r="Z274" t="n">
        <v>0.0</v>
      </c>
      <c r="AA274" t="n">
        <v>50.0</v>
      </c>
      <c r="AB274" t="n">
        <v>0.0</v>
      </c>
      <c r="AC274" t="n">
        <v>29.0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44602.41030092593</v>
      </c>
      <c r="AJ274" t="n">
        <v>299.0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WI220273</t>
        </is>
      </c>
      <c r="B275" t="inlineStr">
        <is>
          <t>DATA_VALIDATION</t>
        </is>
      </c>
      <c r="C275" t="inlineStr">
        <is>
          <t>1100000660</t>
        </is>
      </c>
      <c r="D275" t="inlineStr">
        <is>
          <t>Folder</t>
        </is>
      </c>
      <c r="E275" s="2">
        <f>HYPERLINK("capsilon://?command=openfolder&amp;siteaddress=envoy.emaiq-na2.net&amp;folderid=FX18DF1149-1244-8665-8FB4-2EA326A870C1","FX2112103")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MI22023567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44593.71597222222</v>
      </c>
      <c r="P275" s="1" t="n">
        <v>44593.814722222225</v>
      </c>
      <c r="Q275" t="n">
        <v>7853.0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44593.73564814815</v>
      </c>
      <c r="X275" t="n">
        <v>327.0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41.0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44593.814722222225</v>
      </c>
      <c r="AJ275" t="n">
        <v>352.0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WI2202730</t>
        </is>
      </c>
      <c r="B276" t="inlineStr">
        <is>
          <t>DATA_VALIDATION</t>
        </is>
      </c>
      <c r="C276" t="inlineStr">
        <is>
          <t>1100002142</t>
        </is>
      </c>
      <c r="D276" t="inlineStr">
        <is>
          <t>Folder</t>
        </is>
      </c>
      <c r="E276" s="2">
        <f>HYPERLINK("capsilon://?command=openfolder&amp;siteaddress=envoy.emaiq-na2.net&amp;folderid=FX1D7475A4-92BF-0606-2A82-2B74660A3986","FX2201600")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MI220229929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44602.36274305556</v>
      </c>
      <c r="P276" s="1" t="n">
        <v>44602.41229166667</v>
      </c>
      <c r="Q276" t="n">
        <v>4019.0</v>
      </c>
      <c r="R276" t="n">
        <v>262.0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44602.37322916667</v>
      </c>
      <c r="X276" t="n">
        <v>91.0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44602.41229166667</v>
      </c>
      <c r="AJ276" t="n">
        <v>171.0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WI2202731</t>
        </is>
      </c>
      <c r="B277" t="inlineStr">
        <is>
          <t>DATA_VALIDATION</t>
        </is>
      </c>
      <c r="C277" t="inlineStr">
        <is>
          <t>1100002342</t>
        </is>
      </c>
      <c r="D277" t="inlineStr">
        <is>
          <t>Folder</t>
        </is>
      </c>
      <c r="E277" s="2">
        <f>HYPERLINK("capsilon://?command=openfolder&amp;siteaddress=envoy.emaiq-na2.net&amp;folderid=FX8F532EE8-532D-A4D2-C963-39CC4DE39446","FX2201520")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MI220229931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44602.364166666666</v>
      </c>
      <c r="P277" s="1" t="n">
        <v>44602.41469907408</v>
      </c>
      <c r="Q277" t="n">
        <v>4008.0</v>
      </c>
      <c r="R277" t="n">
        <v>358.0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44602.37496527778</v>
      </c>
      <c r="X277" t="n">
        <v>150.0</v>
      </c>
      <c r="Y277" t="n">
        <v>9.0</v>
      </c>
      <c r="Z277" t="n">
        <v>0.0</v>
      </c>
      <c r="AA277" t="n">
        <v>9.0</v>
      </c>
      <c r="AB277" t="n">
        <v>0.0</v>
      </c>
      <c r="AC277" t="n">
        <v>9.0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44602.41469907408</v>
      </c>
      <c r="AJ277" t="n">
        <v>208.0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WI2202735</t>
        </is>
      </c>
      <c r="B278" t="inlineStr">
        <is>
          <t>DATA_VALIDATION</t>
        </is>
      </c>
      <c r="C278" t="inlineStr">
        <is>
          <t>1100001569</t>
        </is>
      </c>
      <c r="D278" t="inlineStr">
        <is>
          <t>Folder</t>
        </is>
      </c>
      <c r="E278" s="2">
        <f>HYPERLINK("capsilon://?command=openfolder&amp;siteaddress=envoy.emaiq-na2.net&amp;folderid=FX3CDEDE84-5565-E7B5-E80A-8357B166281A","FX220193")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MI220230153</t>
        </is>
      </c>
      <c r="J278" t="n">
        <v>11.0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44602.403391203705</v>
      </c>
      <c r="P278" s="1" t="n">
        <v>44602.41559027778</v>
      </c>
      <c r="Q278" t="n">
        <v>900.0</v>
      </c>
      <c r="R278" t="n">
        <v>154.0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Sanjay Tade</t>
        </is>
      </c>
      <c r="W278" s="1" t="n">
        <v>44602.405023148145</v>
      </c>
      <c r="X278" t="n">
        <v>78.0</v>
      </c>
      <c r="Y278" t="n">
        <v>0.0</v>
      </c>
      <c r="Z278" t="n">
        <v>0.0</v>
      </c>
      <c r="AA278" t="n">
        <v>0.0</v>
      </c>
      <c r="AB278" t="n">
        <v>5.0</v>
      </c>
      <c r="AC278" t="n">
        <v>0.0</v>
      </c>
      <c r="AD278" t="n">
        <v>11.0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44602.41559027778</v>
      </c>
      <c r="AJ278" t="n">
        <v>76.0</v>
      </c>
      <c r="AK278" t="n">
        <v>0.0</v>
      </c>
      <c r="AL278" t="n">
        <v>0.0</v>
      </c>
      <c r="AM278" t="n">
        <v>0.0</v>
      </c>
      <c r="AN278" t="n">
        <v>5.0</v>
      </c>
      <c r="AO278" t="n">
        <v>0.0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WI2202736</t>
        </is>
      </c>
      <c r="B279" t="inlineStr">
        <is>
          <t>DATA_VALIDATION</t>
        </is>
      </c>
      <c r="C279" t="inlineStr">
        <is>
          <t>1100001731</t>
        </is>
      </c>
      <c r="D279" t="inlineStr">
        <is>
          <t>Folder</t>
        </is>
      </c>
      <c r="E279" s="2">
        <f>HYPERLINK("capsilon://?command=openfolder&amp;siteaddress=envoy.emaiq-na2.net&amp;folderid=FX8A2D2FC4-495F-69A7-721E-572CC71B729D","FX220276")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MI220230156</t>
        </is>
      </c>
      <c r="J279" t="n">
        <v>169.0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44602.40457175926</v>
      </c>
      <c r="P279" s="1" t="n">
        <v>44602.44149305556</v>
      </c>
      <c r="Q279" t="n">
        <v>987.0</v>
      </c>
      <c r="R279" t="n">
        <v>2203.0</v>
      </c>
      <c r="S279" t="b">
        <v>0</v>
      </c>
      <c r="T279" t="inlineStr">
        <is>
          <t>N/A</t>
        </is>
      </c>
      <c r="U279" t="b">
        <v>0</v>
      </c>
      <c r="V279" t="inlineStr">
        <is>
          <t>Aditya Sanjay Tade</t>
        </is>
      </c>
      <c r="W279" s="1" t="n">
        <v>44602.41805555556</v>
      </c>
      <c r="X279" t="n">
        <v>754.0</v>
      </c>
      <c r="Y279" t="n">
        <v>158.0</v>
      </c>
      <c r="Z279" t="n">
        <v>0.0</v>
      </c>
      <c r="AA279" t="n">
        <v>158.0</v>
      </c>
      <c r="AB279" t="n">
        <v>18.0</v>
      </c>
      <c r="AC279" t="n">
        <v>84.0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44602.44149305556</v>
      </c>
      <c r="AJ279" t="n">
        <v>1429.0</v>
      </c>
      <c r="AK279" t="n">
        <v>1.0</v>
      </c>
      <c r="AL279" t="n">
        <v>0.0</v>
      </c>
      <c r="AM279" t="n">
        <v>1.0</v>
      </c>
      <c r="AN279" t="n">
        <v>9.0</v>
      </c>
      <c r="AO279" t="n">
        <v>1.0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WI2202737</t>
        </is>
      </c>
      <c r="B280" t="inlineStr">
        <is>
          <t>DATA_VALIDATION</t>
        </is>
      </c>
      <c r="C280" t="inlineStr">
        <is>
          <t>1100001206</t>
        </is>
      </c>
      <c r="D280" t="inlineStr">
        <is>
          <t>Folder</t>
        </is>
      </c>
      <c r="E280" s="2">
        <f>HYPERLINK("capsilon://?command=openfolder&amp;siteaddress=envoy.emaiq-na2.net&amp;folderid=FX95151097-00CA-2F1A-EA21-06F08C28531A","FX220143")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MI220230460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44602.43670138889</v>
      </c>
      <c r="P280" s="1" t="n">
        <v>44602.44452546296</v>
      </c>
      <c r="Q280" t="n">
        <v>522.0</v>
      </c>
      <c r="R280" t="n">
        <v>154.0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Satyavan Khape</t>
        </is>
      </c>
      <c r="W280" s="1" t="n">
        <v>44602.443703703706</v>
      </c>
      <c r="X280" t="n">
        <v>100.0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44602.44452546296</v>
      </c>
      <c r="AJ280" t="n">
        <v>38.0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WI2202738</t>
        </is>
      </c>
      <c r="B281" t="inlineStr">
        <is>
          <t>DATA_VALIDATION</t>
        </is>
      </c>
      <c r="C281" t="inlineStr">
        <is>
          <t>1100001373</t>
        </is>
      </c>
      <c r="D281" t="inlineStr">
        <is>
          <t>Folder</t>
        </is>
      </c>
      <c r="E281" s="2">
        <f>HYPERLINK("capsilon://?command=openfolder&amp;siteaddress=envoy.emaiq-na2.net&amp;folderid=FX22FB698C-3477-045F-6C14-0EE8A7429350","FX2201103")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MI220230513</t>
        </is>
      </c>
      <c r="J281" t="n">
        <v>11.0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44602.44458333333</v>
      </c>
      <c r="P281" s="1" t="n">
        <v>44602.44672453704</v>
      </c>
      <c r="Q281" t="n">
        <v>90.0</v>
      </c>
      <c r="R281" t="n">
        <v>95.0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Satyavan Khape</t>
        </is>
      </c>
      <c r="W281" s="1" t="n">
        <v>44602.44565972222</v>
      </c>
      <c r="X281" t="n">
        <v>44.0</v>
      </c>
      <c r="Y281" t="n">
        <v>0.0</v>
      </c>
      <c r="Z281" t="n">
        <v>0.0</v>
      </c>
      <c r="AA281" t="n">
        <v>0.0</v>
      </c>
      <c r="AB281" t="n">
        <v>5.0</v>
      </c>
      <c r="AC281" t="n">
        <v>0.0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44602.44672453704</v>
      </c>
      <c r="AJ281" t="n">
        <v>39.0</v>
      </c>
      <c r="AK281" t="n">
        <v>0.0</v>
      </c>
      <c r="AL281" t="n">
        <v>0.0</v>
      </c>
      <c r="AM281" t="n">
        <v>0.0</v>
      </c>
      <c r="AN281" t="n">
        <v>5.0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WI2202739</t>
        </is>
      </c>
      <c r="B282" t="inlineStr">
        <is>
          <t>DATA_VALIDATION</t>
        </is>
      </c>
      <c r="C282" t="inlineStr">
        <is>
          <t>1100001746</t>
        </is>
      </c>
      <c r="D282" t="inlineStr">
        <is>
          <t>Folder</t>
        </is>
      </c>
      <c r="E282" s="2">
        <f>HYPERLINK("capsilon://?command=openfolder&amp;siteaddress=envoy.emaiq-na2.net&amp;folderid=FX02CC60E5-B622-1863-4346-E80188717C88","FX220224")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MI220230598</t>
        </is>
      </c>
      <c r="J282" t="n">
        <v>97.0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44602.45172453704</v>
      </c>
      <c r="P282" s="1" t="n">
        <v>44602.48221064815</v>
      </c>
      <c r="Q282" t="n">
        <v>1617.0</v>
      </c>
      <c r="R282" t="n">
        <v>1017.0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44602.47791666666</v>
      </c>
      <c r="X282" t="n">
        <v>648.0</v>
      </c>
      <c r="Y282" t="n">
        <v>54.0</v>
      </c>
      <c r="Z282" t="n">
        <v>0.0</v>
      </c>
      <c r="AA282" t="n">
        <v>54.0</v>
      </c>
      <c r="AB282" t="n">
        <v>20.0</v>
      </c>
      <c r="AC282" t="n">
        <v>14.0</v>
      </c>
      <c r="AD282" t="n">
        <v>43.0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44602.48221064815</v>
      </c>
      <c r="AJ282" t="n">
        <v>369.0</v>
      </c>
      <c r="AK282" t="n">
        <v>1.0</v>
      </c>
      <c r="AL282" t="n">
        <v>0.0</v>
      </c>
      <c r="AM282" t="n">
        <v>1.0</v>
      </c>
      <c r="AN282" t="n">
        <v>10.0</v>
      </c>
      <c r="AO282" t="n">
        <v>1.0</v>
      </c>
      <c r="AP282" t="n">
        <v>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WI220274</t>
        </is>
      </c>
      <c r="B283" t="inlineStr">
        <is>
          <t>DATA_VALIDATION</t>
        </is>
      </c>
      <c r="C283" t="inlineStr">
        <is>
          <t>1100001807</t>
        </is>
      </c>
      <c r="D283" t="inlineStr">
        <is>
          <t>Folder</t>
        </is>
      </c>
      <c r="E283" s="2">
        <f>HYPERLINK("capsilon://?command=openfolder&amp;siteaddress=envoy.emaiq-na2.net&amp;folderid=FX6CD10E20-69D7-44A1-AF66-7C57850BE170","FX2201395")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MI22023594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44593.717997685184</v>
      </c>
      <c r="P283" s="1" t="n">
        <v>44593.81505787037</v>
      </c>
      <c r="Q283" t="n">
        <v>8250.0</v>
      </c>
      <c r="R283" t="n">
        <v>136.0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44593.73689814815</v>
      </c>
      <c r="X283" t="n">
        <v>108.0</v>
      </c>
      <c r="Y283" t="n">
        <v>0.0</v>
      </c>
      <c r="Z283" t="n">
        <v>0.0</v>
      </c>
      <c r="AA283" t="n">
        <v>0.0</v>
      </c>
      <c r="AB283" t="n">
        <v>52.0</v>
      </c>
      <c r="AC283" t="n">
        <v>10.0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44593.81505787037</v>
      </c>
      <c r="AJ283" t="n">
        <v>28.0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WI2202740</t>
        </is>
      </c>
      <c r="B284" t="inlineStr">
        <is>
          <t>DATA_VALIDATION</t>
        </is>
      </c>
      <c r="C284" t="inlineStr">
        <is>
          <t>1100003272</t>
        </is>
      </c>
      <c r="D284" t="inlineStr">
        <is>
          <t>Folder</t>
        </is>
      </c>
      <c r="E284" s="2">
        <f>HYPERLINK("capsilon://?command=openfolder&amp;siteaddress=envoy.emaiq-na2.net&amp;folderid=FXD4DC5035-B754-6188-ABC9-5706272C3141","FX2202182")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MI220230617</t>
        </is>
      </c>
      <c r="J284" t="n">
        <v>136.0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44602.45434027778</v>
      </c>
      <c r="P284" s="1" t="n">
        <v>44602.493935185186</v>
      </c>
      <c r="Q284" t="n">
        <v>2055.0</v>
      </c>
      <c r="R284" t="n">
        <v>1366.0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Satyavan Khape</t>
        </is>
      </c>
      <c r="W284" s="1" t="n">
        <v>44602.493935185186</v>
      </c>
      <c r="X284" t="n">
        <v>1340.0</v>
      </c>
      <c r="Y284" t="n">
        <v>5.0</v>
      </c>
      <c r="Z284" t="n">
        <v>0.0</v>
      </c>
      <c r="AA284" t="n">
        <v>5.0</v>
      </c>
      <c r="AB284" t="n">
        <v>0.0</v>
      </c>
      <c r="AC284" t="n">
        <v>0.0</v>
      </c>
      <c r="AD284" t="n">
        <v>131.0</v>
      </c>
      <c r="AE284" t="n">
        <v>112.0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WI2202741</t>
        </is>
      </c>
      <c r="B285" t="inlineStr">
        <is>
          <t>DATA_VALIDATION</t>
        </is>
      </c>
      <c r="C285" t="inlineStr">
        <is>
          <t>1100002903</t>
        </is>
      </c>
      <c r="D285" t="inlineStr">
        <is>
          <t>Folder</t>
        </is>
      </c>
      <c r="E285" s="2">
        <f>HYPERLINK("capsilon://?command=openfolder&amp;siteaddress=envoy.emaiq-na2.net&amp;folderid=FXB5689C5C-D450-585A-FB12-395B4600E427","FX220223")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MI220230636</t>
        </is>
      </c>
      <c r="J285" t="n">
        <v>238.0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44602.45590277778</v>
      </c>
      <c r="P285" s="1" t="n">
        <v>44602.53337962963</v>
      </c>
      <c r="Q285" t="n">
        <v>6240.0</v>
      </c>
      <c r="R285" t="n">
        <v>454.0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44602.53337962963</v>
      </c>
      <c r="X285" t="n">
        <v>306.0</v>
      </c>
      <c r="Y285" t="n">
        <v>115.0</v>
      </c>
      <c r="Z285" t="n">
        <v>0.0</v>
      </c>
      <c r="AA285" t="n">
        <v>115.0</v>
      </c>
      <c r="AB285" t="n">
        <v>0.0</v>
      </c>
      <c r="AC285" t="n">
        <v>0.0</v>
      </c>
      <c r="AD285" t="n">
        <v>123.0</v>
      </c>
      <c r="AE285" t="n">
        <v>69.0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WI2202743</t>
        </is>
      </c>
      <c r="B286" t="inlineStr">
        <is>
          <t>DATA_VALIDATION</t>
        </is>
      </c>
      <c r="C286" t="inlineStr">
        <is>
          <t>1100002237</t>
        </is>
      </c>
      <c r="D286" t="inlineStr">
        <is>
          <t>Folder</t>
        </is>
      </c>
      <c r="E286" s="2">
        <f>HYPERLINK("capsilon://?command=openfolder&amp;siteaddress=envoy.emaiq-na2.net&amp;folderid=FXC7CE4D19-6250-9BB9-8B85-655BE1F6A856","FX2201591")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MI220230753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44602.46597222222</v>
      </c>
      <c r="P286" s="1" t="n">
        <v>44602.52982638889</v>
      </c>
      <c r="Q286" t="n">
        <v>5431.0</v>
      </c>
      <c r="R286" t="n">
        <v>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44602.52982638889</v>
      </c>
      <c r="X286" t="n">
        <v>77.0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WI2202745</t>
        </is>
      </c>
      <c r="B287" t="inlineStr">
        <is>
          <t>DATA_VALIDATION</t>
        </is>
      </c>
      <c r="C287" t="inlineStr">
        <is>
          <t>1100003115</t>
        </is>
      </c>
      <c r="D287" t="inlineStr">
        <is>
          <t>Folder</t>
        </is>
      </c>
      <c r="E287" s="2">
        <f>HYPERLINK("capsilon://?command=openfolder&amp;siteaddress=envoy.emaiq-na2.net&amp;folderid=FX83034511-EF1A-75CF-4FD0-1C7FAB2D30F6","FX2202137")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MI220230766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44602.468136574076</v>
      </c>
      <c r="P287" s="1" t="n">
        <v>44603.16019675926</v>
      </c>
      <c r="Q287" t="n">
        <v>59196.0</v>
      </c>
      <c r="R287" t="n">
        <v>598.0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44602.53511574074</v>
      </c>
      <c r="X287" t="n">
        <v>41.0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38.0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44603.16019675926</v>
      </c>
      <c r="AJ287" t="n">
        <v>67.0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38.0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WI220275</t>
        </is>
      </c>
      <c r="B288" t="inlineStr">
        <is>
          <t>DATA_VALIDATION</t>
        </is>
      </c>
      <c r="C288" t="inlineStr">
        <is>
          <t>1100000928</t>
        </is>
      </c>
      <c r="D288" t="inlineStr">
        <is>
          <t>Folder</t>
        </is>
      </c>
      <c r="E288" s="2">
        <f>HYPERLINK("capsilon://?command=openfolder&amp;siteaddress=envoy.emaiq-na2.net&amp;folderid=FX86C9B14C-650F-4651-6925-7E46675E4C47","FX2112220")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MI22023605</t>
        </is>
      </c>
      <c r="J288" t="n">
        <v>11.0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44593.71894675926</v>
      </c>
      <c r="P288" s="1" t="n">
        <v>44593.815254629626</v>
      </c>
      <c r="Q288" t="n">
        <v>8279.0</v>
      </c>
      <c r="R288" t="n">
        <v>42.0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44593.737280092595</v>
      </c>
      <c r="X288" t="n">
        <v>26.0</v>
      </c>
      <c r="Y288" t="n">
        <v>0.0</v>
      </c>
      <c r="Z288" t="n">
        <v>0.0</v>
      </c>
      <c r="AA288" t="n">
        <v>0.0</v>
      </c>
      <c r="AB288" t="n">
        <v>5.0</v>
      </c>
      <c r="AC288" t="n">
        <v>0.0</v>
      </c>
      <c r="AD288" t="n">
        <v>11.0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44593.815254629626</v>
      </c>
      <c r="AJ288" t="n">
        <v>16.0</v>
      </c>
      <c r="AK288" t="n">
        <v>0.0</v>
      </c>
      <c r="AL288" t="n">
        <v>0.0</v>
      </c>
      <c r="AM288" t="n">
        <v>0.0</v>
      </c>
      <c r="AN288" t="n">
        <v>5.0</v>
      </c>
      <c r="AO288" t="n">
        <v>0.0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WI2202751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MI220230904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44602.48881944444</v>
      </c>
      <c r="P289" s="1" t="n">
        <v>44603.163611111115</v>
      </c>
      <c r="Q289" t="n">
        <v>57647.0</v>
      </c>
      <c r="R289" t="n">
        <v>655.0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44602.57854166667</v>
      </c>
      <c r="X289" t="n">
        <v>361.0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39.0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44603.163611111115</v>
      </c>
      <c r="AJ289" t="n">
        <v>294.0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WI2202752</t>
        </is>
      </c>
      <c r="B290" t="inlineStr">
        <is>
          <t>DATA_VALIDATION</t>
        </is>
      </c>
      <c r="C290" t="inlineStr">
        <is>
          <t>1100003272</t>
        </is>
      </c>
      <c r="D290" t="inlineStr">
        <is>
          <t>Folder</t>
        </is>
      </c>
      <c r="E290" s="2">
        <f>HYPERLINK("capsilon://?command=openfolder&amp;siteaddress=envoy.emaiq-na2.net&amp;folderid=FXD4DC5035-B754-6188-ABC9-5706272C3141","FX2202182")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MI220230617</t>
        </is>
      </c>
      <c r="J290" t="n">
        <v>212.0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44602.495104166665</v>
      </c>
      <c r="P290" s="1" t="n">
        <v>44602.52280092592</v>
      </c>
      <c r="Q290" t="n">
        <v>92.0</v>
      </c>
      <c r="R290" t="n">
        <v>2301.0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44602.51200231481</v>
      </c>
      <c r="X290" t="n">
        <v>1455.0</v>
      </c>
      <c r="Y290" t="n">
        <v>145.0</v>
      </c>
      <c r="Z290" t="n">
        <v>0.0</v>
      </c>
      <c r="AA290" t="n">
        <v>145.0</v>
      </c>
      <c r="AB290" t="n">
        <v>5.0</v>
      </c>
      <c r="AC290" t="n">
        <v>61.0</v>
      </c>
      <c r="AD290" t="n">
        <v>67.0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44602.52280092592</v>
      </c>
      <c r="AJ290" t="n">
        <v>846.0</v>
      </c>
      <c r="AK290" t="n">
        <v>0.0</v>
      </c>
      <c r="AL290" t="n">
        <v>0.0</v>
      </c>
      <c r="AM290" t="n">
        <v>0.0</v>
      </c>
      <c r="AN290" t="n">
        <v>5.0</v>
      </c>
      <c r="AO290" t="n">
        <v>0.0</v>
      </c>
      <c r="AP290" t="n">
        <v>67.0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WI2202753</t>
        </is>
      </c>
      <c r="B291" t="inlineStr">
        <is>
          <t>DATA_VALIDATION</t>
        </is>
      </c>
      <c r="C291" t="inlineStr">
        <is>
          <t>1100001863</t>
        </is>
      </c>
      <c r="D291" t="inlineStr">
        <is>
          <t>Folder</t>
        </is>
      </c>
      <c r="E291" s="2">
        <f>HYPERLINK("capsilon://?command=openfolder&amp;siteaddress=envoy.emaiq-na2.net&amp;folderid=FX658244AB-87E0-5825-06BA-2B541E1F0767","FX2201201")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MI220231023</t>
        </is>
      </c>
      <c r="J291" t="n">
        <v>11.0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44602.497777777775</v>
      </c>
      <c r="P291" s="1" t="n">
        <v>44603.16443287037</v>
      </c>
      <c r="Q291" t="n">
        <v>57507.0</v>
      </c>
      <c r="R291" t="n">
        <v>92.0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44602.57879629629</v>
      </c>
      <c r="X291" t="n">
        <v>22.0</v>
      </c>
      <c r="Y291" t="n">
        <v>0.0</v>
      </c>
      <c r="Z291" t="n">
        <v>0.0</v>
      </c>
      <c r="AA291" t="n">
        <v>0.0</v>
      </c>
      <c r="AB291" t="n">
        <v>5.0</v>
      </c>
      <c r="AC291" t="n">
        <v>0.0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44603.16443287037</v>
      </c>
      <c r="AJ291" t="n">
        <v>70.0</v>
      </c>
      <c r="AK291" t="n">
        <v>0.0</v>
      </c>
      <c r="AL291" t="n">
        <v>0.0</v>
      </c>
      <c r="AM291" t="n">
        <v>0.0</v>
      </c>
      <c r="AN291" t="n">
        <v>5.0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WI2202755</t>
        </is>
      </c>
      <c r="B292" t="inlineStr">
        <is>
          <t>DATA_VALIDATION</t>
        </is>
      </c>
      <c r="C292" t="inlineStr">
        <is>
          <t>1100001863</t>
        </is>
      </c>
      <c r="D292" t="inlineStr">
        <is>
          <t>Folder</t>
        </is>
      </c>
      <c r="E292" s="2">
        <f>HYPERLINK("capsilon://?command=openfolder&amp;siteaddress=envoy.emaiq-na2.net&amp;folderid=FX658244AB-87E0-5825-06BA-2B541E1F0767","FX2201201")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MI220231162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44602.5027662037</v>
      </c>
      <c r="P292" s="1" t="n">
        <v>44603.16494212963</v>
      </c>
      <c r="Q292" t="n">
        <v>57127.0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44602.57929398148</v>
      </c>
      <c r="X292" t="n">
        <v>42.0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44603.16494212963</v>
      </c>
      <c r="AJ292" t="n">
        <v>43.0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WI2202757</t>
        </is>
      </c>
      <c r="B293" t="inlineStr">
        <is>
          <t>DATA_VALIDATION</t>
        </is>
      </c>
      <c r="C293" t="inlineStr">
        <is>
          <t>1100000530</t>
        </is>
      </c>
      <c r="D293" t="inlineStr">
        <is>
          <t>Folder</t>
        </is>
      </c>
      <c r="E293" s="2">
        <f>HYPERLINK("capsilon://?command=openfolder&amp;siteaddress=envoy.emaiq-na2.net&amp;folderid=FX0F80E0CC-DCC6-7C22-8E0C-7D459653C30E","FX2201311")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MI220231243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44602.50690972222</v>
      </c>
      <c r="P293" s="1" t="n">
        <v>44602.58012731482</v>
      </c>
      <c r="Q293" t="n">
        <v>6255.0</v>
      </c>
      <c r="R293" t="n">
        <v>71.0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44602.58012731482</v>
      </c>
      <c r="X293" t="n">
        <v>71.0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WI2202758</t>
        </is>
      </c>
      <c r="B294" t="inlineStr">
        <is>
          <t>DATA_VALIDATION</t>
        </is>
      </c>
      <c r="C294" t="inlineStr">
        <is>
          <t>1100002970</t>
        </is>
      </c>
      <c r="D294" t="inlineStr">
        <is>
          <t>Folder</t>
        </is>
      </c>
      <c r="E294" s="2">
        <f>HYPERLINK("capsilon://?command=openfolder&amp;siteaddress=envoy.emaiq-na2.net&amp;folderid=FXAB0531D1-CA87-EFF7-8E13-314135F7BAFF","FX2202188")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MI220231216</t>
        </is>
      </c>
      <c r="J294" t="n">
        <v>324.0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44602.50696759259</v>
      </c>
      <c r="P294" s="1" t="n">
        <v>44602.58799768519</v>
      </c>
      <c r="Q294" t="n">
        <v>6322.0</v>
      </c>
      <c r="R294" t="n">
        <v>679.0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44602.58799768519</v>
      </c>
      <c r="X294" t="n">
        <v>679.0</v>
      </c>
      <c r="Y294" t="n">
        <v>74.0</v>
      </c>
      <c r="Z294" t="n">
        <v>0.0</v>
      </c>
      <c r="AA294" t="n">
        <v>74.0</v>
      </c>
      <c r="AB294" t="n">
        <v>0.0</v>
      </c>
      <c r="AC294" t="n">
        <v>0.0</v>
      </c>
      <c r="AD294" t="n">
        <v>250.0</v>
      </c>
      <c r="AE294" t="n">
        <v>222.0</v>
      </c>
      <c r="AF294" t="n">
        <v>0.0</v>
      </c>
      <c r="AG294" t="n">
        <v>23.0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WI2202759</t>
        </is>
      </c>
      <c r="B295" t="inlineStr">
        <is>
          <t>DATA_VALIDATION</t>
        </is>
      </c>
      <c r="C295" t="inlineStr">
        <is>
          <t>1100000530</t>
        </is>
      </c>
      <c r="D295" t="inlineStr">
        <is>
          <t>Folder</t>
        </is>
      </c>
      <c r="E295" s="2">
        <f>HYPERLINK("capsilon://?command=openfolder&amp;siteaddress=envoy.emaiq-na2.net&amp;folderid=FX0F80E0CC-DCC6-7C22-8E0C-7D459653C30E","FX2201311")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MI220231246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44602.50707175926</v>
      </c>
      <c r="P295" s="1" t="n">
        <v>44602.626875</v>
      </c>
      <c r="Q295" t="n">
        <v>10297.0</v>
      </c>
      <c r="R295" t="n">
        <v>54.0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44602.626875</v>
      </c>
      <c r="X295" t="n">
        <v>54.0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WI220276</t>
        </is>
      </c>
      <c r="B296" t="inlineStr">
        <is>
          <t>DATA_VALIDATION</t>
        </is>
      </c>
      <c r="C296" t="inlineStr">
        <is>
          <t>1100000928</t>
        </is>
      </c>
      <c r="D296" t="inlineStr">
        <is>
          <t>Folder</t>
        </is>
      </c>
      <c r="E296" s="2">
        <f>HYPERLINK("capsilon://?command=openfolder&amp;siteaddress=envoy.emaiq-na2.net&amp;folderid=FX86C9B14C-650F-4651-6925-7E46675E4C47","FX2112220")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MI22023621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44593.7205787037</v>
      </c>
      <c r="P296" s="1" t="n">
        <v>44593.81543981482</v>
      </c>
      <c r="Q296" t="n">
        <v>8158.0</v>
      </c>
      <c r="R296" t="n">
        <v>38.0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44593.737546296295</v>
      </c>
      <c r="X296" t="n">
        <v>22.0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44593.81543981482</v>
      </c>
      <c r="AJ296" t="n">
        <v>16.0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WI2202768</t>
        </is>
      </c>
      <c r="B297" t="inlineStr">
        <is>
          <t>DATA_VALIDATION</t>
        </is>
      </c>
      <c r="C297" t="inlineStr">
        <is>
          <t>1100002237</t>
        </is>
      </c>
      <c r="D297" t="inlineStr">
        <is>
          <t>Folder</t>
        </is>
      </c>
      <c r="E297" s="2">
        <f>HYPERLINK("capsilon://?command=openfolder&amp;siteaddress=envoy.emaiq-na2.net&amp;folderid=FXC7CE4D19-6250-9BB9-8B85-655BE1F6A856","FX2201591")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MI220230753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44602.53013888889</v>
      </c>
      <c r="P297" s="1" t="n">
        <v>44602.537511574075</v>
      </c>
      <c r="Q297" t="n">
        <v>295.0</v>
      </c>
      <c r="R297" t="n">
        <v>342.0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44602.53462962963</v>
      </c>
      <c r="X297" t="n">
        <v>108.0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44602.537511574075</v>
      </c>
      <c r="AJ297" t="n">
        <v>234.0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WI2202774</t>
        </is>
      </c>
      <c r="B298" t="inlineStr">
        <is>
          <t>DATA_VALIDATION</t>
        </is>
      </c>
      <c r="C298" t="inlineStr">
        <is>
          <t>1100002903</t>
        </is>
      </c>
      <c r="D298" t="inlineStr">
        <is>
          <t>Folder</t>
        </is>
      </c>
      <c r="E298" s="2">
        <f>HYPERLINK("capsilon://?command=openfolder&amp;siteaddress=envoy.emaiq-na2.net&amp;folderid=FXB5689C5C-D450-585A-FB12-395B4600E427","FX220223")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MI220230636</t>
        </is>
      </c>
      <c r="J298" t="n">
        <v>88.0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44602.53494212963</v>
      </c>
      <c r="P298" s="1" t="n">
        <v>44602.590046296296</v>
      </c>
      <c r="Q298" t="n">
        <v>258.0</v>
      </c>
      <c r="R298" t="n">
        <v>4503.0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44602.57435185185</v>
      </c>
      <c r="X298" t="n">
        <v>3389.0</v>
      </c>
      <c r="Y298" t="n">
        <v>127.0</v>
      </c>
      <c r="Z298" t="n">
        <v>0.0</v>
      </c>
      <c r="AA298" t="n">
        <v>127.0</v>
      </c>
      <c r="AB298" t="n">
        <v>63.0</v>
      </c>
      <c r="AC298" t="n">
        <v>98.0</v>
      </c>
      <c r="AD298" t="n">
        <v>-39.0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44602.590046296296</v>
      </c>
      <c r="AJ298" t="n">
        <v>1114.0</v>
      </c>
      <c r="AK298" t="n">
        <v>7.0</v>
      </c>
      <c r="AL298" t="n">
        <v>0.0</v>
      </c>
      <c r="AM298" t="n">
        <v>7.0</v>
      </c>
      <c r="AN298" t="n">
        <v>63.0</v>
      </c>
      <c r="AO298" t="n">
        <v>7.0</v>
      </c>
      <c r="AP298" t="n">
        <v>-46.0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WI2202775</t>
        </is>
      </c>
      <c r="B299" t="inlineStr">
        <is>
          <t>DATA_VALIDATION</t>
        </is>
      </c>
      <c r="C299" t="inlineStr">
        <is>
          <t>1100002854</t>
        </is>
      </c>
      <c r="D299" t="inlineStr">
        <is>
          <t>Folder</t>
        </is>
      </c>
      <c r="E299" s="2">
        <f>HYPERLINK("capsilon://?command=openfolder&amp;siteaddress=envoy.emaiq-na2.net&amp;folderid=FX1BBBDFE7-1029-BCCA-635C-A9D69FE769A1","FX220256")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MI220231663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44602.5437962963</v>
      </c>
      <c r="P299" s="1" t="n">
        <v>44603.16684027778</v>
      </c>
      <c r="Q299" t="n">
        <v>53479.0</v>
      </c>
      <c r="R299" t="n">
        <v>352.0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44602.62907407407</v>
      </c>
      <c r="X299" t="n">
        <v>189.0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44603.16684027778</v>
      </c>
      <c r="AJ299" t="n">
        <v>163.0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WI2202776</t>
        </is>
      </c>
      <c r="B300" t="inlineStr">
        <is>
          <t>DATA_VALIDATION</t>
        </is>
      </c>
      <c r="C300" t="inlineStr">
        <is>
          <t>1100002854</t>
        </is>
      </c>
      <c r="D300" t="inlineStr">
        <is>
          <t>Folder</t>
        </is>
      </c>
      <c r="E300" s="2">
        <f>HYPERLINK("capsilon://?command=openfolder&amp;siteaddress=envoy.emaiq-na2.net&amp;folderid=FX1BBBDFE7-1029-BCCA-635C-A9D69FE769A1","FX220256")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MI220231666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44602.544027777774</v>
      </c>
      <c r="P300" s="1" t="n">
        <v>44603.1709837963</v>
      </c>
      <c r="Q300" t="n">
        <v>53740.0</v>
      </c>
      <c r="R300" t="n">
        <v>429.0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44602.631423611114</v>
      </c>
      <c r="X300" t="n">
        <v>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44603.1709837963</v>
      </c>
      <c r="AJ300" t="n">
        <v>357.0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WI2202777</t>
        </is>
      </c>
      <c r="B301" t="inlineStr">
        <is>
          <t>DATA_VALIDATION</t>
        </is>
      </c>
      <c r="C301" t="inlineStr">
        <is>
          <t>1100002854</t>
        </is>
      </c>
      <c r="D301" t="inlineStr">
        <is>
          <t>Folder</t>
        </is>
      </c>
      <c r="E301" s="2">
        <f>HYPERLINK("capsilon://?command=openfolder&amp;siteaddress=envoy.emaiq-na2.net&amp;folderid=FX1BBBDFE7-1029-BCCA-635C-A9D69FE769A1","FX220256")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MI220231669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44602.54446759259</v>
      </c>
      <c r="P301" s="1" t="n">
        <v>44603.17486111111</v>
      </c>
      <c r="Q301" t="n">
        <v>54054.0</v>
      </c>
      <c r="R301" t="n">
        <v>412.0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44602.63232638889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44603.17486111111</v>
      </c>
      <c r="AJ301" t="n">
        <v>334.0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WI2202778</t>
        </is>
      </c>
      <c r="B302" t="inlineStr">
        <is>
          <t>DATA_VALIDATION</t>
        </is>
      </c>
      <c r="C302" t="inlineStr">
        <is>
          <t>1100002854</t>
        </is>
      </c>
      <c r="D302" t="inlineStr">
        <is>
          <t>Folder</t>
        </is>
      </c>
      <c r="E302" s="2">
        <f>HYPERLINK("capsilon://?command=openfolder&amp;siteaddress=envoy.emaiq-na2.net&amp;folderid=FX1BBBDFE7-1029-BCCA-635C-A9D69FE769A1","FX220256")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MI220231671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44602.544699074075</v>
      </c>
      <c r="P302" s="1" t="n">
        <v>44603.17818287037</v>
      </c>
      <c r="Q302" t="n">
        <v>54254.0</v>
      </c>
      <c r="R302" t="n">
        <v>479.0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44602.634560185186</v>
      </c>
      <c r="X302" t="n">
        <v>192.0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44603.17818287037</v>
      </c>
      <c r="AJ302" t="n">
        <v>287.0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WI2202781</t>
        </is>
      </c>
      <c r="B303" t="inlineStr">
        <is>
          <t>DATA_VALIDATION</t>
        </is>
      </c>
      <c r="C303" t="inlineStr">
        <is>
          <t>1100002968</t>
        </is>
      </c>
      <c r="D303" t="inlineStr">
        <is>
          <t>Folder</t>
        </is>
      </c>
      <c r="E303" s="2">
        <f>HYPERLINK("capsilon://?command=openfolder&amp;siteaddress=envoy.emaiq-na2.net&amp;folderid=FX691C27C0-1428-CB20-1E51-AE3B0519E820","FX2202212")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MI220231885</t>
        </is>
      </c>
      <c r="J303" t="n">
        <v>166.0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44602.56828703704</v>
      </c>
      <c r="P303" s="1" t="n">
        <v>44602.730787037035</v>
      </c>
      <c r="Q303" t="n">
        <v>12804.0</v>
      </c>
      <c r="R303" t="n">
        <v>1236.0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44602.730787037035</v>
      </c>
      <c r="X303" t="n">
        <v>1219.0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166.0</v>
      </c>
      <c r="AE303" t="n">
        <v>135.0</v>
      </c>
      <c r="AF303" t="n">
        <v>0.0</v>
      </c>
      <c r="AG303" t="n">
        <v>7.0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WI2202782</t>
        </is>
      </c>
      <c r="B304" t="inlineStr">
        <is>
          <t>DATA_VALIDATION</t>
        </is>
      </c>
      <c r="C304" t="inlineStr">
        <is>
          <t>1100000530</t>
        </is>
      </c>
      <c r="D304" t="inlineStr">
        <is>
          <t>Folder</t>
        </is>
      </c>
      <c r="E304" s="2">
        <f>HYPERLINK("capsilon://?command=openfolder&amp;siteaddress=envoy.emaiq-na2.net&amp;folderid=FX0F80E0CC-DCC6-7C22-8E0C-7D459653C30E","FX2201311")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MI220231243</t>
        </is>
      </c>
      <c r="J304" t="n">
        <v>38.0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44602.58042824074</v>
      </c>
      <c r="P304" s="1" t="n">
        <v>44602.671875</v>
      </c>
      <c r="Q304" t="n">
        <v>6879.0</v>
      </c>
      <c r="R304" t="n">
        <v>1022.0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44602.603310185186</v>
      </c>
      <c r="X304" t="n">
        <v>717.0</v>
      </c>
      <c r="Y304" t="n">
        <v>38.0</v>
      </c>
      <c r="Z304" t="n">
        <v>0.0</v>
      </c>
      <c r="AA304" t="n">
        <v>38.0</v>
      </c>
      <c r="AB304" t="n">
        <v>0.0</v>
      </c>
      <c r="AC304" t="n">
        <v>31.0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44602.671875</v>
      </c>
      <c r="AJ304" t="n">
        <v>183.0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WI2202783</t>
        </is>
      </c>
      <c r="B305" t="inlineStr">
        <is>
          <t>DATA_VALIDATION</t>
        </is>
      </c>
      <c r="C305" t="inlineStr">
        <is>
          <t>1100002970</t>
        </is>
      </c>
      <c r="D305" t="inlineStr">
        <is>
          <t>Folder</t>
        </is>
      </c>
      <c r="E305" s="2">
        <f>HYPERLINK("capsilon://?command=openfolder&amp;siteaddress=envoy.emaiq-na2.net&amp;folderid=FXAB0531D1-CA87-EFF7-8E13-314135F7BAFF","FX2202188")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MI220231216</t>
        </is>
      </c>
      <c r="J305" t="n">
        <v>885.0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44602.58956018519</v>
      </c>
      <c r="P305" s="1" t="n">
        <v>44602.702881944446</v>
      </c>
      <c r="Q305" t="n">
        <v>3968.0</v>
      </c>
      <c r="R305" t="n">
        <v>5823.0</v>
      </c>
      <c r="S305" t="b">
        <v>0</v>
      </c>
      <c r="T305" t="inlineStr">
        <is>
          <t>N/A</t>
        </is>
      </c>
      <c r="U305" t="b">
        <v>1</v>
      </c>
      <c r="V305" t="inlineStr">
        <is>
          <t>Suraj Toradmal</t>
        </is>
      </c>
      <c r="W305" s="1" t="n">
        <v>44602.67695601852</v>
      </c>
      <c r="X305" t="n">
        <v>3241.0</v>
      </c>
      <c r="Y305" t="n">
        <v>378.0</v>
      </c>
      <c r="Z305" t="n">
        <v>0.0</v>
      </c>
      <c r="AA305" t="n">
        <v>378.0</v>
      </c>
      <c r="AB305" t="n">
        <v>481.0</v>
      </c>
      <c r="AC305" t="n">
        <v>243.0</v>
      </c>
      <c r="AD305" t="n">
        <v>507.0</v>
      </c>
      <c r="AE305" t="n">
        <v>0.0</v>
      </c>
      <c r="AF305" t="n">
        <v>0.0</v>
      </c>
      <c r="AG305" t="n">
        <v>0.0</v>
      </c>
      <c r="AH305" t="inlineStr">
        <is>
          <t>Mohini Shreekrishna Shinde</t>
        </is>
      </c>
      <c r="AI305" s="1" t="n">
        <v>44602.702881944446</v>
      </c>
      <c r="AJ305" t="n">
        <v>1760.0</v>
      </c>
      <c r="AK305" t="n">
        <v>3.0</v>
      </c>
      <c r="AL305" t="n">
        <v>0.0</v>
      </c>
      <c r="AM305" t="n">
        <v>3.0</v>
      </c>
      <c r="AN305" t="n">
        <v>481.0</v>
      </c>
      <c r="AO305" t="n">
        <v>3.0</v>
      </c>
      <c r="AP305" t="n">
        <v>504.0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WI2202785</t>
        </is>
      </c>
      <c r="B306" t="inlineStr">
        <is>
          <t>DATA_VALIDATION</t>
        </is>
      </c>
      <c r="C306" t="inlineStr">
        <is>
          <t>1100001980</t>
        </is>
      </c>
      <c r="D306" t="inlineStr">
        <is>
          <t>Folder</t>
        </is>
      </c>
      <c r="E306" s="2">
        <f>HYPERLINK("capsilon://?command=openfolder&amp;siteaddress=envoy.emaiq-na2.net&amp;folderid=FX8EAD4640-29B5-8127-4130-B0F301C90AD8","FX2202147")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MI220232063</t>
        </is>
      </c>
      <c r="J306" t="n">
        <v>134.0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44602.59861111111</v>
      </c>
      <c r="P306" s="1" t="n">
        <v>44602.73645833333</v>
      </c>
      <c r="Q306" t="n">
        <v>11440.0</v>
      </c>
      <c r="R306" t="n">
        <v>470.0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44602.73645833333</v>
      </c>
      <c r="X306" t="n">
        <v>470.0</v>
      </c>
      <c r="Y306" t="n">
        <v>15.0</v>
      </c>
      <c r="Z306" t="n">
        <v>0.0</v>
      </c>
      <c r="AA306" t="n">
        <v>15.0</v>
      </c>
      <c r="AB306" t="n">
        <v>0.0</v>
      </c>
      <c r="AC306" t="n">
        <v>0.0</v>
      </c>
      <c r="AD306" t="n">
        <v>119.0</v>
      </c>
      <c r="AE306" t="n">
        <v>85.0</v>
      </c>
      <c r="AF306" t="n">
        <v>1.0</v>
      </c>
      <c r="AG306" t="n">
        <v>9.0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WI2202789</t>
        </is>
      </c>
      <c r="B307" t="inlineStr">
        <is>
          <t>DATA_VALIDATION</t>
        </is>
      </c>
      <c r="C307" t="inlineStr">
        <is>
          <t>1100001459</t>
        </is>
      </c>
      <c r="D307" t="inlineStr">
        <is>
          <t>Folder</t>
        </is>
      </c>
      <c r="E307" s="2">
        <f>HYPERLINK("capsilon://?command=openfolder&amp;siteaddress=envoy.emaiq-na2.net&amp;folderid=FX7E599B28-9DF3-08B8-13B3-D0D30EAD2EEB","FX220272")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MI220232282</t>
        </is>
      </c>
      <c r="J307" t="n">
        <v>231.0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44602.62170138889</v>
      </c>
      <c r="P307" s="1" t="n">
        <v>44603.19569444445</v>
      </c>
      <c r="Q307" t="n">
        <v>47407.0</v>
      </c>
      <c r="R307" t="n">
        <v>2186.0</v>
      </c>
      <c r="S307" t="b">
        <v>0</v>
      </c>
      <c r="T307" t="inlineStr">
        <is>
          <t>N/A</t>
        </is>
      </c>
      <c r="U307" t="b">
        <v>0</v>
      </c>
      <c r="V307" t="inlineStr">
        <is>
          <t>Ujwala Navnath Ajabe</t>
        </is>
      </c>
      <c r="W307" s="1" t="n">
        <v>44603.19569444445</v>
      </c>
      <c r="X307" t="n">
        <v>1069.0</v>
      </c>
      <c r="Y307" t="n">
        <v>57.0</v>
      </c>
      <c r="Z307" t="n">
        <v>0.0</v>
      </c>
      <c r="AA307" t="n">
        <v>57.0</v>
      </c>
      <c r="AB307" t="n">
        <v>0.0</v>
      </c>
      <c r="AC307" t="n">
        <v>0.0</v>
      </c>
      <c r="AD307" t="n">
        <v>174.0</v>
      </c>
      <c r="AE307" t="n">
        <v>130.0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WI2202790</t>
        </is>
      </c>
      <c r="B308" t="inlineStr">
        <is>
          <t>DATA_VALIDATION</t>
        </is>
      </c>
      <c r="C308" t="inlineStr">
        <is>
          <t>1100000530</t>
        </is>
      </c>
      <c r="D308" t="inlineStr">
        <is>
          <t>Folder</t>
        </is>
      </c>
      <c r="E308" s="2">
        <f>HYPERLINK("capsilon://?command=openfolder&amp;siteaddress=envoy.emaiq-na2.net&amp;folderid=FX0F80E0CC-DCC6-7C22-8E0C-7D459653C30E","FX2201311")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MI220231246</t>
        </is>
      </c>
      <c r="J308" t="n">
        <v>38.0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44602.6271875</v>
      </c>
      <c r="P308" s="1" t="n">
        <v>44602.67407407407</v>
      </c>
      <c r="Q308" t="n">
        <v>3733.0</v>
      </c>
      <c r="R308" t="n">
        <v>318.0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44602.630578703705</v>
      </c>
      <c r="X308" t="n">
        <v>129.0</v>
      </c>
      <c r="Y308" t="n">
        <v>37.0</v>
      </c>
      <c r="Z308" t="n">
        <v>0.0</v>
      </c>
      <c r="AA308" t="n">
        <v>37.0</v>
      </c>
      <c r="AB308" t="n">
        <v>0.0</v>
      </c>
      <c r="AC308" t="n">
        <v>28.0</v>
      </c>
      <c r="AD308" t="n">
        <v>1.0</v>
      </c>
      <c r="AE308" t="n">
        <v>0.0</v>
      </c>
      <c r="AF308" t="n">
        <v>0.0</v>
      </c>
      <c r="AG308" t="n">
        <v>0.0</v>
      </c>
      <c r="AH308" t="inlineStr">
        <is>
          <t>Mohini Shreekrishna Shinde</t>
        </is>
      </c>
      <c r="AI308" s="1" t="n">
        <v>44602.67407407407</v>
      </c>
      <c r="AJ308" t="n">
        <v>189.0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WI2202799</t>
        </is>
      </c>
      <c r="B309" t="inlineStr">
        <is>
          <t>DATA_VALIDATION</t>
        </is>
      </c>
      <c r="C309" t="inlineStr">
        <is>
          <t>1100002342</t>
        </is>
      </c>
      <c r="D309" t="inlineStr">
        <is>
          <t>Folder</t>
        </is>
      </c>
      <c r="E309" s="2">
        <f>HYPERLINK("capsilon://?command=openfolder&amp;siteaddress=envoy.emaiq-na2.net&amp;folderid=FX8F532EE8-532D-A4D2-C963-39CC4DE39446","FX2201520")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MI220232693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44602.65484953704</v>
      </c>
      <c r="P309" s="1" t="n">
        <v>44602.8425462963</v>
      </c>
      <c r="Q309" t="n">
        <v>16173.0</v>
      </c>
      <c r="R309" t="n">
        <v>44.0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44602.8425462963</v>
      </c>
      <c r="X309" t="n">
        <v>44.0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WI2202812</t>
        </is>
      </c>
      <c r="B310" t="inlineStr">
        <is>
          <t>DATA_VALIDATION</t>
        </is>
      </c>
      <c r="C310" t="inlineStr">
        <is>
          <t>1100002426</t>
        </is>
      </c>
      <c r="D310" t="inlineStr">
        <is>
          <t>Folder</t>
        </is>
      </c>
      <c r="E310" s="2">
        <f>HYPERLINK("capsilon://?command=openfolder&amp;siteaddress=envoy.emaiq-na2.net&amp;folderid=FX45F4F957-7E70-1443-CF64-23146F160F74","FX2202211")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MI220232981</t>
        </is>
      </c>
      <c r="J310" t="n">
        <v>255.0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44602.695185185185</v>
      </c>
      <c r="P310" s="1" t="n">
        <v>44603.167083333334</v>
      </c>
      <c r="Q310" t="n">
        <v>39823.0</v>
      </c>
      <c r="R310" t="n">
        <v>949.0</v>
      </c>
      <c r="S310" t="b">
        <v>0</v>
      </c>
      <c r="T310" t="inlineStr">
        <is>
          <t>N/A</t>
        </is>
      </c>
      <c r="U310" t="b">
        <v>0</v>
      </c>
      <c r="V310" t="inlineStr">
        <is>
          <t>Aditya Sanjay Tade</t>
        </is>
      </c>
      <c r="W310" s="1" t="n">
        <v>44603.167083333334</v>
      </c>
      <c r="X310" t="n">
        <v>931.0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255.0</v>
      </c>
      <c r="AE310" t="n">
        <v>205.0</v>
      </c>
      <c r="AF310" t="n">
        <v>0.0</v>
      </c>
      <c r="AG310" t="n">
        <v>7.0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WI2202814</t>
        </is>
      </c>
      <c r="B311" t="inlineStr">
        <is>
          <t>DATA_VALIDATION</t>
        </is>
      </c>
      <c r="C311" t="inlineStr">
        <is>
          <t>1100000660</t>
        </is>
      </c>
      <c r="D311" t="inlineStr">
        <is>
          <t>Folder</t>
        </is>
      </c>
      <c r="E311" s="2">
        <f>HYPERLINK("capsilon://?command=openfolder&amp;siteaddress=envoy.emaiq-na2.net&amp;folderid=FX18DF1149-1244-8665-8FB4-2EA326A870C1","FX2112103")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MI220233178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44602.718680555554</v>
      </c>
      <c r="P311" s="1" t="n">
        <v>44603.197384259256</v>
      </c>
      <c r="Q311" t="n">
        <v>41177.0</v>
      </c>
      <c r="R311" t="n">
        <v>183.0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44603.197384259256</v>
      </c>
      <c r="X311" t="n">
        <v>145.0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WI2202822</t>
        </is>
      </c>
      <c r="B312" t="inlineStr">
        <is>
          <t>DATA_VALIDATION</t>
        </is>
      </c>
      <c r="C312" t="inlineStr">
        <is>
          <t>1100002968</t>
        </is>
      </c>
      <c r="D312" t="inlineStr">
        <is>
          <t>Folder</t>
        </is>
      </c>
      <c r="E312" s="2">
        <f>HYPERLINK("capsilon://?command=openfolder&amp;siteaddress=envoy.emaiq-na2.net&amp;folderid=FX691C27C0-1428-CB20-1E51-AE3B0519E820","FX2202212")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MI220231885</t>
        </is>
      </c>
      <c r="J312" t="n">
        <v>248.0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44602.732303240744</v>
      </c>
      <c r="P312" s="1" t="n">
        <v>44602.82178240741</v>
      </c>
      <c r="Q312" t="n">
        <v>2310.0</v>
      </c>
      <c r="R312" t="n">
        <v>5421.0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44602.78113425926</v>
      </c>
      <c r="X312" t="n">
        <v>3859.0</v>
      </c>
      <c r="Y312" t="n">
        <v>295.0</v>
      </c>
      <c r="Z312" t="n">
        <v>0.0</v>
      </c>
      <c r="AA312" t="n">
        <v>295.0</v>
      </c>
      <c r="AB312" t="n">
        <v>56.0</v>
      </c>
      <c r="AC312" t="n">
        <v>231.0</v>
      </c>
      <c r="AD312" t="n">
        <v>-47.0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44602.82178240741</v>
      </c>
      <c r="AJ312" t="n">
        <v>1562.0</v>
      </c>
      <c r="AK312" t="n">
        <v>8.0</v>
      </c>
      <c r="AL312" t="n">
        <v>0.0</v>
      </c>
      <c r="AM312" t="n">
        <v>8.0</v>
      </c>
      <c r="AN312" t="n">
        <v>56.0</v>
      </c>
      <c r="AO312" t="n">
        <v>8.0</v>
      </c>
      <c r="AP312" t="n">
        <v>-55.0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WI2202823</t>
        </is>
      </c>
      <c r="B313" t="inlineStr">
        <is>
          <t>DATA_VALIDATION</t>
        </is>
      </c>
      <c r="C313" t="inlineStr">
        <is>
          <t>1100001980</t>
        </is>
      </c>
      <c r="D313" t="inlineStr">
        <is>
          <t>Folder</t>
        </is>
      </c>
      <c r="E313" s="2">
        <f>HYPERLINK("capsilon://?command=openfolder&amp;siteaddress=envoy.emaiq-na2.net&amp;folderid=FX8EAD4640-29B5-8127-4130-B0F301C90AD8","FX2202147")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MI220232063</t>
        </is>
      </c>
      <c r="J313" t="n">
        <v>313.0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44602.73775462963</v>
      </c>
      <c r="P313" s="1" t="n">
        <v>44602.84923611111</v>
      </c>
      <c r="Q313" t="n">
        <v>6238.0</v>
      </c>
      <c r="R313" t="n">
        <v>3394.0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44602.79846064815</v>
      </c>
      <c r="X313" t="n">
        <v>1496.0</v>
      </c>
      <c r="Y313" t="n">
        <v>230.0</v>
      </c>
      <c r="Z313" t="n">
        <v>0.0</v>
      </c>
      <c r="AA313" t="n">
        <v>230.0</v>
      </c>
      <c r="AB313" t="n">
        <v>43.0</v>
      </c>
      <c r="AC313" t="n">
        <v>94.0</v>
      </c>
      <c r="AD313" t="n">
        <v>83.0</v>
      </c>
      <c r="AE313" t="n">
        <v>0.0</v>
      </c>
      <c r="AF313" t="n">
        <v>0.0</v>
      </c>
      <c r="AG313" t="n">
        <v>0.0</v>
      </c>
      <c r="AH313" t="inlineStr">
        <is>
          <t>Mohini Shreekrishna Shinde</t>
        </is>
      </c>
      <c r="AI313" s="1" t="n">
        <v>44602.84923611111</v>
      </c>
      <c r="AJ313" t="n">
        <v>951.0</v>
      </c>
      <c r="AK313" t="n">
        <v>7.0</v>
      </c>
      <c r="AL313" t="n">
        <v>0.0</v>
      </c>
      <c r="AM313" t="n">
        <v>7.0</v>
      </c>
      <c r="AN313" t="n">
        <v>43.0</v>
      </c>
      <c r="AO313" t="n">
        <v>7.0</v>
      </c>
      <c r="AP313" t="n">
        <v>76.0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WI2202830</t>
        </is>
      </c>
      <c r="B314" t="inlineStr">
        <is>
          <t>DATA_VALIDATION</t>
        </is>
      </c>
      <c r="C314" t="inlineStr">
        <is>
          <t>1100002342</t>
        </is>
      </c>
      <c r="D314" t="inlineStr">
        <is>
          <t>Folder</t>
        </is>
      </c>
      <c r="E314" s="2">
        <f>HYPERLINK("capsilon://?command=openfolder&amp;siteaddress=envoy.emaiq-na2.net&amp;folderid=FX8F532EE8-532D-A4D2-C963-39CC4DE39446","FX2201520")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MI220232693</t>
        </is>
      </c>
      <c r="J314" t="n">
        <v>38.0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44602.84289351852</v>
      </c>
      <c r="P314" s="1" t="n">
        <v>44602.85087962963</v>
      </c>
      <c r="Q314" t="n">
        <v>450.0</v>
      </c>
      <c r="R314" t="n">
        <v>240.0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44602.84444444445</v>
      </c>
      <c r="X314" t="n">
        <v>99.0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25.0</v>
      </c>
      <c r="AD314" t="n">
        <v>1.0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44602.85087962963</v>
      </c>
      <c r="AJ314" t="n">
        <v>141.0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WI220290</t>
        </is>
      </c>
      <c r="B315" t="inlineStr">
        <is>
          <t>DATA_VALIDATION</t>
        </is>
      </c>
      <c r="C315" t="inlineStr">
        <is>
          <t>1100002026</t>
        </is>
      </c>
      <c r="D315" t="inlineStr">
        <is>
          <t>Folder</t>
        </is>
      </c>
      <c r="E315" s="2">
        <f>HYPERLINK("capsilon://?command=openfolder&amp;siteaddress=envoy.emaiq-na2.net&amp;folderid=FXE1738704-FA8C-0297-2688-9C52990747E2","FX2201299")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MI22023827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44593.75209490741</v>
      </c>
      <c r="P315" s="1" t="n">
        <v>44593.81743055556</v>
      </c>
      <c r="Q315" t="n">
        <v>5107.0</v>
      </c>
      <c r="R315" t="n">
        <v>538.0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44593.76298611111</v>
      </c>
      <c r="X315" t="n">
        <v>367.0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43.0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44593.81743055556</v>
      </c>
      <c r="AJ315" t="n">
        <v>171.0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WI220292</t>
        </is>
      </c>
      <c r="B316" t="inlineStr">
        <is>
          <t>DATA_VALIDATION</t>
        </is>
      </c>
      <c r="C316" t="inlineStr">
        <is>
          <t>1100002679</t>
        </is>
      </c>
      <c r="D316" t="inlineStr">
        <is>
          <t>Folder</t>
        </is>
      </c>
      <c r="E316" s="2">
        <f>HYPERLINK("capsilon://?command=openfolder&amp;siteaddress=envoy.emaiq-na2.net&amp;folderid=FX6BF657C2-0D2B-1EC6-7328-1497F83EC030","FX2201565")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MI22024557</t>
        </is>
      </c>
      <c r="J316" t="n">
        <v>149.0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44594.39068287037</v>
      </c>
      <c r="P316" s="1" t="n">
        <v>44594.43476851852</v>
      </c>
      <c r="Q316" t="n">
        <v>3541.0</v>
      </c>
      <c r="R316" t="n">
        <v>268.0</v>
      </c>
      <c r="S316" t="b">
        <v>0</v>
      </c>
      <c r="T316" t="inlineStr">
        <is>
          <t>N/A</t>
        </is>
      </c>
      <c r="U316" t="b">
        <v>0</v>
      </c>
      <c r="V316" t="inlineStr">
        <is>
          <t>Ujwala Navnath Ajabe</t>
        </is>
      </c>
      <c r="W316" s="1" t="n">
        <v>44594.43476851852</v>
      </c>
      <c r="X316" t="n">
        <v>188.0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149.0</v>
      </c>
      <c r="AE316" t="n">
        <v>125.0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WI220294</t>
        </is>
      </c>
      <c r="B317" t="inlineStr">
        <is>
          <t>DATA_VALIDATION</t>
        </is>
      </c>
      <c r="C317" t="inlineStr">
        <is>
          <t>1100002143</t>
        </is>
      </c>
      <c r="D317" t="inlineStr">
        <is>
          <t>Folder</t>
        </is>
      </c>
      <c r="E317" s="2">
        <f>HYPERLINK("capsilon://?command=openfolder&amp;siteaddress=envoy.emaiq-na2.net&amp;folderid=FXDB78C931-D2EB-B996-B5F0-A4027F578301","FX2201297")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MI22024808</t>
        </is>
      </c>
      <c r="J317" t="n">
        <v>11.0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44594.41857638889</v>
      </c>
      <c r="P317" s="1" t="n">
        <v>44594.43765046296</v>
      </c>
      <c r="Q317" t="n">
        <v>1538.0</v>
      </c>
      <c r="R317" t="n">
        <v>110.0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Sanjay Tade</t>
        </is>
      </c>
      <c r="W317" s="1" t="n">
        <v>44594.43417824074</v>
      </c>
      <c r="X317" t="n">
        <v>74.0</v>
      </c>
      <c r="Y317" t="n">
        <v>0.0</v>
      </c>
      <c r="Z317" t="n">
        <v>0.0</v>
      </c>
      <c r="AA317" t="n">
        <v>0.0</v>
      </c>
      <c r="AB317" t="n">
        <v>5.0</v>
      </c>
      <c r="AC317" t="n">
        <v>0.0</v>
      </c>
      <c r="AD317" t="n">
        <v>11.0</v>
      </c>
      <c r="AE317" t="n">
        <v>0.0</v>
      </c>
      <c r="AF317" t="n">
        <v>0.0</v>
      </c>
      <c r="AG317" t="n">
        <v>0.0</v>
      </c>
      <c r="AH317" t="inlineStr">
        <is>
          <t>Hemanshi Deshlahara</t>
        </is>
      </c>
      <c r="AI317" s="1" t="n">
        <v>44594.43765046296</v>
      </c>
      <c r="AJ317" t="n">
        <v>29.0</v>
      </c>
      <c r="AK317" t="n">
        <v>0.0</v>
      </c>
      <c r="AL317" t="n">
        <v>0.0</v>
      </c>
      <c r="AM317" t="n">
        <v>0.0</v>
      </c>
      <c r="AN317" t="n">
        <v>5.0</v>
      </c>
      <c r="AO317" t="n">
        <v>0.0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2022-02-11T10:00:00Z</dcterms:created>
  <dc:creator>Apache POI</dc:creator>
</coreProperties>
</file>