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44604.20833528935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44604.20833528935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WI2202521</t>
        </is>
      </c>
      <c r="B165" t="inlineStr">
        <is>
          <t>DATA_VALIDATION</t>
        </is>
      </c>
      <c r="C165" t="inlineStr">
        <is>
          <t>1100002854</t>
        </is>
      </c>
      <c r="D165" t="inlineStr">
        <is>
          <t>Folder</t>
        </is>
      </c>
      <c r="E165" s="2">
        <f>HYPERLINK("capsilon://?command=openfolder&amp;siteaddress=envoy.emaiq-na2.net&amp;folderid=FX1BBBDFE7-1029-BCCA-635C-A9D69FE769A1","FX220256")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MI220220542</t>
        </is>
      </c>
      <c r="J165" t="n">
        <v>896.0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44600.16951388889</v>
      </c>
      <c r="P165" s="1" t="n">
        <v>44600.29865740741</v>
      </c>
      <c r="Q165" t="n">
        <v>3086.0</v>
      </c>
      <c r="R165" t="n">
        <v>8072.0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44600.206979166665</v>
      </c>
      <c r="X165" t="n">
        <v>3228.0</v>
      </c>
      <c r="Y165" t="n">
        <v>380.0</v>
      </c>
      <c r="Z165" t="n">
        <v>0.0</v>
      </c>
      <c r="AA165" t="n">
        <v>380.0</v>
      </c>
      <c r="AB165" t="n">
        <v>824.0</v>
      </c>
      <c r="AC165" t="n">
        <v>163.0</v>
      </c>
      <c r="AD165" t="n">
        <v>516.0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44600.29865740741</v>
      </c>
      <c r="AJ165" t="n">
        <v>3250.0</v>
      </c>
      <c r="AK165" t="n">
        <v>7.0</v>
      </c>
      <c r="AL165" t="n">
        <v>0.0</v>
      </c>
      <c r="AM165" t="n">
        <v>7.0</v>
      </c>
      <c r="AN165" t="n">
        <v>412.0</v>
      </c>
      <c r="AO165" t="n">
        <v>8.0</v>
      </c>
      <c r="AP165" t="n">
        <v>509.0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WI2202522</t>
        </is>
      </c>
      <c r="B166" t="inlineStr">
        <is>
          <t>DATA_VALIDATION</t>
        </is>
      </c>
      <c r="C166" t="inlineStr">
        <is>
          <t>1100002476</t>
        </is>
      </c>
      <c r="D166" t="inlineStr">
        <is>
          <t>Folder</t>
        </is>
      </c>
      <c r="E166" s="2">
        <f>HYPERLINK("capsilon://?command=openfolder&amp;siteaddress=envoy.emaiq-na2.net&amp;folderid=FX366E7C80-D4FE-FECD-8DDB-EFB10DD75833","FX2201459")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MI220221507</t>
        </is>
      </c>
      <c r="J166" t="n">
        <v>100.0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44600.36922453704</v>
      </c>
      <c r="P166" s="1" t="n">
        <v>44600.39040509259</v>
      </c>
      <c r="Q166" t="n">
        <v>1587.0</v>
      </c>
      <c r="R166" t="n">
        <v>243.0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44600.39040509259</v>
      </c>
      <c r="X166" t="n">
        <v>117.0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100.0</v>
      </c>
      <c r="AE166" t="n">
        <v>88.0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WI2202524</t>
        </is>
      </c>
      <c r="B167" t="inlineStr">
        <is>
          <t>DATA_VALIDATION</t>
        </is>
      </c>
      <c r="C167" t="inlineStr">
        <is>
          <t>1100001635</t>
        </is>
      </c>
      <c r="D167" t="inlineStr">
        <is>
          <t>Folder</t>
        </is>
      </c>
      <c r="E167" s="2">
        <f>HYPERLINK("capsilon://?command=openfolder&amp;siteaddress=envoy.emaiq-na2.net&amp;folderid=FXA2321DF1-C465-52DE-5861-2778ECBFE34E","FX2201190")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MI220221562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44600.38109953704</v>
      </c>
      <c r="P167" s="1" t="n">
        <v>44600.38988425926</v>
      </c>
      <c r="Q167" t="n">
        <v>456.0</v>
      </c>
      <c r="R167" t="n">
        <v>303.0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44600.38988425926</v>
      </c>
      <c r="X167" t="n">
        <v>295.0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WI2202525</t>
        </is>
      </c>
      <c r="B168" t="inlineStr">
        <is>
          <t>DATA_VALIDATION</t>
        </is>
      </c>
      <c r="C168" t="inlineStr">
        <is>
          <t>1100001635</t>
        </is>
      </c>
      <c r="D168" t="inlineStr">
        <is>
          <t>Folder</t>
        </is>
      </c>
      <c r="E168" s="2">
        <f>HYPERLINK("capsilon://?command=openfolder&amp;siteaddress=envoy.emaiq-na2.net&amp;folderid=FXA2321DF1-C465-52DE-5861-2778ECBFE34E","FX2201190")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MI220221562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44600.39021990741</v>
      </c>
      <c r="P168" s="1" t="n">
        <v>44600.40546296296</v>
      </c>
      <c r="Q168" t="n">
        <v>159.0</v>
      </c>
      <c r="R168" t="n">
        <v>1158.0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44600.395833333336</v>
      </c>
      <c r="X168" t="n">
        <v>353.0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22.0</v>
      </c>
      <c r="AD168" t="n">
        <v>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44600.40546296296</v>
      </c>
      <c r="AJ168" t="n">
        <v>781.0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WI2202526</t>
        </is>
      </c>
      <c r="B169" t="inlineStr">
        <is>
          <t>DATA_VALIDATION</t>
        </is>
      </c>
      <c r="C169" t="inlineStr">
        <is>
          <t>1100002476</t>
        </is>
      </c>
      <c r="D169" t="inlineStr">
        <is>
          <t>Folder</t>
        </is>
      </c>
      <c r="E169" s="2">
        <f>HYPERLINK("capsilon://?command=openfolder&amp;siteaddress=envoy.emaiq-na2.net&amp;folderid=FX366E7C80-D4FE-FECD-8DDB-EFB10DD75833","FX2201459")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MI220221507</t>
        </is>
      </c>
      <c r="J169" t="n">
        <v>195.0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44600.391689814816</v>
      </c>
      <c r="P169" s="1" t="n">
        <v>44600.41925925926</v>
      </c>
      <c r="Q169" t="n">
        <v>386.0</v>
      </c>
      <c r="R169" t="n">
        <v>1996.0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44600.40833333333</v>
      </c>
      <c r="X169" t="n">
        <v>1078.0</v>
      </c>
      <c r="Y169" t="n">
        <v>171.0</v>
      </c>
      <c r="Z169" t="n">
        <v>0.0</v>
      </c>
      <c r="AA169" t="n">
        <v>171.0</v>
      </c>
      <c r="AB169" t="n">
        <v>0.0</v>
      </c>
      <c r="AC169" t="n">
        <v>87.0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44600.41925925926</v>
      </c>
      <c r="AJ169" t="n">
        <v>892.0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WI220253</t>
        </is>
      </c>
      <c r="B170" t="inlineStr">
        <is>
          <t>DATA_VALIDATION</t>
        </is>
      </c>
      <c r="C170" t="inlineStr">
        <is>
          <t>1100001373</t>
        </is>
      </c>
      <c r="D170" t="inlineStr">
        <is>
          <t>Folder</t>
        </is>
      </c>
      <c r="E170" s="2">
        <f>HYPERLINK("capsilon://?command=openfolder&amp;siteaddress=envoy.emaiq-na2.net&amp;folderid=FX22FB698C-3477-045F-6C14-0EE8A7429350","FX2201103")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MI22022531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44593.61934027778</v>
      </c>
      <c r="P170" s="1" t="n">
        <v>44593.626296296294</v>
      </c>
      <c r="Q170" t="n">
        <v>140.0</v>
      </c>
      <c r="R170" t="n">
        <v>461.0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44593.626296296294</v>
      </c>
      <c r="X170" t="n">
        <v>461.0</v>
      </c>
      <c r="Y170" t="n">
        <v>0.0</v>
      </c>
      <c r="Z170" t="n">
        <v>0.0</v>
      </c>
      <c r="AA170" t="n">
        <v>0.0</v>
      </c>
      <c r="AB170" t="n">
        <v>0.0</v>
      </c>
      <c r="AC170" t="n">
        <v>11.0</v>
      </c>
      <c r="AD170" t="n">
        <v>90.0</v>
      </c>
      <c r="AE170" t="n">
        <v>82.0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</t>
        </is>
      </c>
      <c r="B171" t="inlineStr">
        <is>
          <t>DATA_VALIDATION</t>
        </is>
      </c>
      <c r="C171" t="inlineStr">
        <is>
          <t>1100002051</t>
        </is>
      </c>
      <c r="D171" t="inlineStr">
        <is>
          <t>Folder</t>
        </is>
      </c>
      <c r="E171" s="2">
        <f>HYPERLINK("capsilon://?command=openfolder&amp;siteaddress=envoy.emaiq-na2.net&amp;folderid=FXAAD7B184-E3C1-E193-04BE-287B45FC8A2E","FX2201279")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MI22022616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44593.625868055555</v>
      </c>
      <c r="P171" s="1" t="n">
        <v>44593.7665625</v>
      </c>
      <c r="Q171" t="n">
        <v>11932.0</v>
      </c>
      <c r="R171" t="n">
        <v>224.0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44593.62762731482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44593.7665625</v>
      </c>
      <c r="AJ171" t="n">
        <v>114.0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</t>
        </is>
      </c>
      <c r="B172" t="inlineStr">
        <is>
          <t>DATA_VALIDATION</t>
        </is>
      </c>
      <c r="C172" t="inlineStr">
        <is>
          <t>1100001758</t>
        </is>
      </c>
      <c r="D172" t="inlineStr">
        <is>
          <t>Folder</t>
        </is>
      </c>
      <c r="E172" s="2">
        <f>HYPERLINK("capsilon://?command=openfolder&amp;siteaddress=envoy.emaiq-na2.net&amp;folderid=FXF404CBF1-C829-0083-EC6F-C1B3742EB903","FX2201195")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MI22022578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44593.626493055555</v>
      </c>
      <c r="P172" s="1" t="n">
        <v>44593.77521990741</v>
      </c>
      <c r="Q172" t="n">
        <v>10935.0</v>
      </c>
      <c r="R172" t="n">
        <v>1915.0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44593.66212962963</v>
      </c>
      <c r="X172" t="n">
        <v>1168.0</v>
      </c>
      <c r="Y172" t="n">
        <v>224.0</v>
      </c>
      <c r="Z172" t="n">
        <v>0.0</v>
      </c>
      <c r="AA172" t="n">
        <v>224.0</v>
      </c>
      <c r="AB172" t="n">
        <v>0.0</v>
      </c>
      <c r="AC172" t="n">
        <v>210.0</v>
      </c>
      <c r="AD172" t="n">
        <v>-76.0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44593.77521990741</v>
      </c>
      <c r="AJ172" t="n">
        <v>747.0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-77.0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WI2202557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MI220221868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44600.41814814815</v>
      </c>
      <c r="P173" s="1" t="n">
        <v>44600.44090277778</v>
      </c>
      <c r="Q173" t="n">
        <v>1803.0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44600.44090277778</v>
      </c>
      <c r="X173" t="n">
        <v>133.0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38.0</v>
      </c>
      <c r="AE173" t="n">
        <v>37.0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WI220256</t>
        </is>
      </c>
      <c r="B174" t="inlineStr">
        <is>
          <t>DATA_VALIDATION</t>
        </is>
      </c>
      <c r="C174" t="inlineStr">
        <is>
          <t>1100002051</t>
        </is>
      </c>
      <c r="D174" t="inlineStr">
        <is>
          <t>Folder</t>
        </is>
      </c>
      <c r="E174" s="2">
        <f>HYPERLINK("capsilon://?command=openfolder&amp;siteaddress=envoy.emaiq-na2.net&amp;folderid=FXAAD7B184-E3C1-E193-04BE-287B45FC8A2E","FX2201279")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MI22022635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44593.626875</v>
      </c>
      <c r="P174" s="1" t="n">
        <v>44593.66417824074</v>
      </c>
      <c r="Q174" t="n">
        <v>3047.0</v>
      </c>
      <c r="R174" t="n">
        <v>176.0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44593.66417824074</v>
      </c>
      <c r="X174" t="n">
        <v>176.0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WI2202561</t>
        </is>
      </c>
      <c r="B175" t="inlineStr">
        <is>
          <t>DATA_VALIDATION</t>
        </is>
      </c>
      <c r="C175" t="inlineStr">
        <is>
          <t>1100000784</t>
        </is>
      </c>
      <c r="D175" t="inlineStr">
        <is>
          <t>Folder</t>
        </is>
      </c>
      <c r="E175" s="2">
        <f>HYPERLINK("capsilon://?command=openfolder&amp;siteaddress=envoy.emaiq-na2.net&amp;folderid=FX3B70897F-23EB-7145-1C0C-DA27091A100E","FX220171")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MI220221926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44600.43105324074</v>
      </c>
      <c r="P175" s="1" t="n">
        <v>44600.45548611111</v>
      </c>
      <c r="Q175" t="n">
        <v>2007.0</v>
      </c>
      <c r="R175" t="n">
        <v>104.0</v>
      </c>
      <c r="S175" t="b">
        <v>0</v>
      </c>
      <c r="T175" t="inlineStr">
        <is>
          <t>N/A</t>
        </is>
      </c>
      <c r="U175" t="b">
        <v>0</v>
      </c>
      <c r="V175" t="inlineStr">
        <is>
          <t>Aditya Sanjay Tade</t>
        </is>
      </c>
      <c r="W175" s="1" t="n">
        <v>44600.441354166665</v>
      </c>
      <c r="X175" t="n">
        <v>38.0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44600.45548611111</v>
      </c>
      <c r="AJ175" t="n">
        <v>66.0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WI2202563</t>
        </is>
      </c>
      <c r="B176" t="inlineStr">
        <is>
          <t>DATA_VALIDATION</t>
        </is>
      </c>
      <c r="C176" t="inlineStr">
        <is>
          <t>1100001286</t>
        </is>
      </c>
      <c r="D176" t="inlineStr">
        <is>
          <t>Folder</t>
        </is>
      </c>
      <c r="E176" s="2">
        <f>HYPERLINK("capsilon://?command=openfolder&amp;siteaddress=envoy.emaiq-na2.net&amp;folderid=FX86DFD52A-59A3-9ED0-749B-5DA2E864011D","FX2201411")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MI220221868</t>
        </is>
      </c>
      <c r="J176" t="n">
        <v>114.0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44600.44127314815</v>
      </c>
      <c r="P176" s="1" t="n">
        <v>44600.45471064815</v>
      </c>
      <c r="Q176" t="n">
        <v>500.0</v>
      </c>
      <c r="R176" t="n">
        <v>661.0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Sanjay Tade</t>
        </is>
      </c>
      <c r="W176" s="1" t="n">
        <v>44600.4446875</v>
      </c>
      <c r="X176" t="n">
        <v>287.0</v>
      </c>
      <c r="Y176" t="n">
        <v>74.0</v>
      </c>
      <c r="Z176" t="n">
        <v>0.0</v>
      </c>
      <c r="AA176" t="n">
        <v>74.0</v>
      </c>
      <c r="AB176" t="n">
        <v>37.0</v>
      </c>
      <c r="AC176" t="n">
        <v>48.0</v>
      </c>
      <c r="AD176" t="n">
        <v>40.0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44600.45471064815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WI2202564</t>
        </is>
      </c>
      <c r="B177" t="inlineStr">
        <is>
          <t>DATA_VALIDATION</t>
        </is>
      </c>
      <c r="C177" t="inlineStr">
        <is>
          <t>1100002997</t>
        </is>
      </c>
      <c r="D177" t="inlineStr">
        <is>
          <t>Folder</t>
        </is>
      </c>
      <c r="E177" s="2">
        <f>HYPERLINK("capsilon://?command=openfolder&amp;siteaddress=envoy.emaiq-na2.net&amp;folderid=FXB5C20122-89B5-AE08-A54E-DC1C7040B926","FX220283")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MI220221978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44600.442025462966</v>
      </c>
      <c r="P177" s="1" t="n">
        <v>44600.45931712963</v>
      </c>
      <c r="Q177" t="n">
        <v>1008.0</v>
      </c>
      <c r="R177" t="n">
        <v>486.0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44600.44650462963</v>
      </c>
      <c r="X177" t="n">
        <v>156.0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44600.45931712963</v>
      </c>
      <c r="AJ177" t="n">
        <v>330.0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WI2202565</t>
        </is>
      </c>
      <c r="B178" t="inlineStr">
        <is>
          <t>DATA_VALIDATION</t>
        </is>
      </c>
      <c r="C178" t="inlineStr">
        <is>
          <t>1100001514</t>
        </is>
      </c>
      <c r="D178" t="inlineStr">
        <is>
          <t>Folder</t>
        </is>
      </c>
      <c r="E178" s="2">
        <f>HYPERLINK("capsilon://?command=openfolder&amp;siteaddress=envoy.emaiq-na2.net&amp;folderid=FXB67B3DE5-B3B6-683A-2C54-13EEAF22CC48","FX2201403")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MI220222007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44600.44521990741</v>
      </c>
      <c r="P178" s="1" t="n">
        <v>44600.4634375</v>
      </c>
      <c r="Q178" t="n">
        <v>1135.0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44600.44747685185</v>
      </c>
      <c r="X178" t="n">
        <v>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44600.4634375</v>
      </c>
      <c r="AJ178" t="n">
        <v>355.0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WI2202566</t>
        </is>
      </c>
      <c r="B179" t="inlineStr">
        <is>
          <t>DATA_VALIDATION</t>
        </is>
      </c>
      <c r="C179" t="inlineStr">
        <is>
          <t>1100002412</t>
        </is>
      </c>
      <c r="D179" t="inlineStr">
        <is>
          <t>Folder</t>
        </is>
      </c>
      <c r="E179" s="2">
        <f>HYPERLINK("capsilon://?command=openfolder&amp;siteaddress=envoy.emaiq-na2.net&amp;folderid=FXB49363C0-165B-4AD1-4504-185326BAF42B","FX2201435")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MI220222164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44600.45877314815</v>
      </c>
      <c r="P179" s="1" t="n">
        <v>44600.47016203704</v>
      </c>
      <c r="Q179" t="n">
        <v>763.0</v>
      </c>
      <c r="R179" t="n">
        <v>221.0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44600.47016203704</v>
      </c>
      <c r="X179" t="n">
        <v>173.0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60.0</v>
      </c>
      <c r="AE179" t="n">
        <v>48.0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WI220257</t>
        </is>
      </c>
      <c r="B180" t="inlineStr">
        <is>
          <t>DATA_VALIDATION</t>
        </is>
      </c>
      <c r="C180" t="inlineStr">
        <is>
          <t>1100001373</t>
        </is>
      </c>
      <c r="D180" t="inlineStr">
        <is>
          <t>Folder</t>
        </is>
      </c>
      <c r="E180" s="2">
        <f>HYPERLINK("capsilon://?command=openfolder&amp;siteaddress=envoy.emaiq-na2.net&amp;folderid=FX22FB698C-3477-045F-6C14-0EE8A7429350","FX2201103")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MI22022531</t>
        </is>
      </c>
      <c r="J180" t="n">
        <v>170.0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44593.62771990741</v>
      </c>
      <c r="P180" s="1" t="n">
        <v>44593.68846064815</v>
      </c>
      <c r="Q180" t="n">
        <v>4128.0</v>
      </c>
      <c r="R180" t="n">
        <v>1120.0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44593.6546875</v>
      </c>
      <c r="X180" t="n">
        <v>675.0</v>
      </c>
      <c r="Y180" t="n">
        <v>154.0</v>
      </c>
      <c r="Z180" t="n">
        <v>0.0</v>
      </c>
      <c r="AA180" t="n">
        <v>154.0</v>
      </c>
      <c r="AB180" t="n">
        <v>0.0</v>
      </c>
      <c r="AC180" t="n">
        <v>76.0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44593.68846064815</v>
      </c>
      <c r="AJ180" t="n">
        <v>439.0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WI2202573</t>
        </is>
      </c>
      <c r="B181" t="inlineStr">
        <is>
          <t>DATA_VALIDATION</t>
        </is>
      </c>
      <c r="C181" t="inlineStr">
        <is>
          <t>10000000323</t>
        </is>
      </c>
      <c r="D181" t="inlineStr">
        <is>
          <t>Folder</t>
        </is>
      </c>
      <c r="E181" s="2">
        <f>HYPERLINK("capsilon://?command=openfolder&amp;siteaddress=envoy.emaiq-na2.net&amp;folderid=FX659CA8B0-2B33-5BF5-84FB-770EF21F4994","FX220231")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MI220222308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44600.467685185184</v>
      </c>
      <c r="P181" s="1" t="n">
        <v>44600.47175925926</v>
      </c>
      <c r="Q181" t="n">
        <v>186.0</v>
      </c>
      <c r="R181" t="n">
        <v>166.0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Sanjay Tade</t>
        </is>
      </c>
      <c r="W181" s="1" t="n">
        <v>44600.47175925926</v>
      </c>
      <c r="X181" t="n">
        <v>166.0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WI2202574</t>
        </is>
      </c>
      <c r="B182" t="inlineStr">
        <is>
          <t>DATA_VALIDATION</t>
        </is>
      </c>
      <c r="C182" t="inlineStr">
        <is>
          <t>1100002412</t>
        </is>
      </c>
      <c r="D182" t="inlineStr">
        <is>
          <t>Folder</t>
        </is>
      </c>
      <c r="E182" s="2">
        <f>HYPERLINK("capsilon://?command=openfolder&amp;siteaddress=envoy.emaiq-na2.net&amp;folderid=FXB49363C0-165B-4AD1-4504-185326BAF42B","FX2201435")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MI220222164</t>
        </is>
      </c>
      <c r="J182" t="n">
        <v>92.0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44600.47079861111</v>
      </c>
      <c r="P182" s="1" t="n">
        <v>44600.50471064815</v>
      </c>
      <c r="Q182" t="n">
        <v>975.0</v>
      </c>
      <c r="R182" t="n">
        <v>1955.0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44600.48559027778</v>
      </c>
      <c r="X182" t="n">
        <v>1109.0</v>
      </c>
      <c r="Y182" t="n">
        <v>95.0</v>
      </c>
      <c r="Z182" t="n">
        <v>0.0</v>
      </c>
      <c r="AA182" t="n">
        <v>95.0</v>
      </c>
      <c r="AB182" t="n">
        <v>0.0</v>
      </c>
      <c r="AC182" t="n">
        <v>70.0</v>
      </c>
      <c r="AD182" t="n">
        <v>-3.0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44600.50471064815</v>
      </c>
      <c r="AJ182" t="n">
        <v>831.0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WI2202575</t>
        </is>
      </c>
      <c r="B183" t="inlineStr">
        <is>
          <t>DATA_VALIDATION</t>
        </is>
      </c>
      <c r="C183" t="inlineStr">
        <is>
          <t>10000000323</t>
        </is>
      </c>
      <c r="D183" t="inlineStr">
        <is>
          <t>Folder</t>
        </is>
      </c>
      <c r="E183" s="2">
        <f>HYPERLINK("capsilon://?command=openfolder&amp;siteaddress=envoy.emaiq-na2.net&amp;folderid=FX659CA8B0-2B33-5BF5-84FB-770EF21F4994","FX220231")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MI220222308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44600.4725</v>
      </c>
      <c r="P183" s="1" t="n">
        <v>44600.495092592595</v>
      </c>
      <c r="Q183" t="n">
        <v>500.0</v>
      </c>
      <c r="R183" t="n">
        <v>1452.0</v>
      </c>
      <c r="S183" t="b">
        <v>0</v>
      </c>
      <c r="T183" t="inlineStr">
        <is>
          <t>N/A</t>
        </is>
      </c>
      <c r="U183" t="b">
        <v>1</v>
      </c>
      <c r="V183" t="inlineStr">
        <is>
          <t>Suraj Toradmal</t>
        </is>
      </c>
      <c r="W183" s="1" t="n">
        <v>44600.483831018515</v>
      </c>
      <c r="X183" t="n">
        <v>530.0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68.0</v>
      </c>
      <c r="AD183" t="n">
        <v>-18.0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44600.495092592595</v>
      </c>
      <c r="AJ183" t="n">
        <v>910.0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WI2202576</t>
        </is>
      </c>
      <c r="B184" t="inlineStr">
        <is>
          <t>DATA_VALIDATION</t>
        </is>
      </c>
      <c r="C184" t="inlineStr">
        <is>
          <t>1100002785</t>
        </is>
      </c>
      <c r="D184" t="inlineStr">
        <is>
          <t>Folder</t>
        </is>
      </c>
      <c r="E184" s="2">
        <f>HYPERLINK("capsilon://?command=openfolder&amp;siteaddress=envoy.emaiq-na2.net&amp;folderid=FX2706D147-D27F-988F-D203-8796EF51A514","FX220285")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MI220222366</t>
        </is>
      </c>
      <c r="J184" t="n">
        <v>193.0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44600.481770833336</v>
      </c>
      <c r="P184" s="1" t="n">
        <v>44600.487708333334</v>
      </c>
      <c r="Q184" t="n">
        <v>143.0</v>
      </c>
      <c r="R184" t="n">
        <v>370.0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44600.487708333334</v>
      </c>
      <c r="X184" t="n">
        <v>327.0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193.0</v>
      </c>
      <c r="AE184" t="n">
        <v>181.0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WI2202577</t>
        </is>
      </c>
      <c r="B185" t="inlineStr">
        <is>
          <t>DATA_VALIDATION</t>
        </is>
      </c>
      <c r="C185" t="inlineStr">
        <is>
          <t>1100002453</t>
        </is>
      </c>
      <c r="D185" t="inlineStr">
        <is>
          <t>Folder</t>
        </is>
      </c>
      <c r="E185" s="2">
        <f>HYPERLINK("capsilon://?command=openfolder&amp;siteaddress=envoy.emaiq-na2.net&amp;folderid=FXBD7085E9-4706-9C7E-695D-9A8227A6C298","FX2201436")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MI220222433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44600.48664351852</v>
      </c>
      <c r="P185" s="1" t="n">
        <v>44600.505266203705</v>
      </c>
      <c r="Q185" t="n">
        <v>1477.0</v>
      </c>
      <c r="R185" t="n">
        <v>132.0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44600.48868055556</v>
      </c>
      <c r="X185" t="n">
        <v>84.0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44600.505266203705</v>
      </c>
      <c r="AJ185" t="n">
        <v>48.0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WI2202578</t>
        </is>
      </c>
      <c r="B186" t="inlineStr">
        <is>
          <t>DATA_VALIDATION</t>
        </is>
      </c>
      <c r="C186" t="inlineStr">
        <is>
          <t>1100002785</t>
        </is>
      </c>
      <c r="D186" t="inlineStr">
        <is>
          <t>Folder</t>
        </is>
      </c>
      <c r="E186" s="2">
        <f>HYPERLINK("capsilon://?command=openfolder&amp;siteaddress=envoy.emaiq-na2.net&amp;folderid=FX2706D147-D27F-988F-D203-8796EF51A514","FX220285")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MI220222366</t>
        </is>
      </c>
      <c r="J186" t="n">
        <v>704.0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44600.48905092593</v>
      </c>
      <c r="P186" s="1" t="n">
        <v>44600.551157407404</v>
      </c>
      <c r="Q186" t="n">
        <v>174.0</v>
      </c>
      <c r="R186" t="n">
        <v>5192.0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44600.52255787037</v>
      </c>
      <c r="X186" t="n">
        <v>2871.0</v>
      </c>
      <c r="Y186" t="n">
        <v>572.0</v>
      </c>
      <c r="Z186" t="n">
        <v>0.0</v>
      </c>
      <c r="AA186" t="n">
        <v>572.0</v>
      </c>
      <c r="AB186" t="n">
        <v>0.0</v>
      </c>
      <c r="AC186" t="n">
        <v>242.0</v>
      </c>
      <c r="AD186" t="n">
        <v>132.0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44600.551157407404</v>
      </c>
      <c r="AJ186" t="n">
        <v>2321.0</v>
      </c>
      <c r="AK186" t="n">
        <v>10.0</v>
      </c>
      <c r="AL186" t="n">
        <v>0.0</v>
      </c>
      <c r="AM186" t="n">
        <v>10.0</v>
      </c>
      <c r="AN186" t="n">
        <v>0.0</v>
      </c>
      <c r="AO186" t="n">
        <v>10.0</v>
      </c>
      <c r="AP186" t="n">
        <v>122.0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WI2202582</t>
        </is>
      </c>
      <c r="B187" t="inlineStr">
        <is>
          <t>DATA_VALIDATION</t>
        </is>
      </c>
      <c r="C187" t="inlineStr">
        <is>
          <t>1100000784</t>
        </is>
      </c>
      <c r="D187" t="inlineStr">
        <is>
          <t>Folder</t>
        </is>
      </c>
      <c r="E187" s="2">
        <f>HYPERLINK("capsilon://?command=openfolder&amp;siteaddress=envoy.emaiq-na2.net&amp;folderid=FX3B70897F-23EB-7145-1C0C-DA27091A100E","FX220171")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MI220222474</t>
        </is>
      </c>
      <c r="J187" t="n">
        <v>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44600.49130787037</v>
      </c>
      <c r="P187" s="1" t="n">
        <v>44600.50592592593</v>
      </c>
      <c r="Q187" t="n">
        <v>1159.0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44600.495671296296</v>
      </c>
      <c r="X187" t="n">
        <v>48.0</v>
      </c>
      <c r="Y187" t="n">
        <v>0.0</v>
      </c>
      <c r="Z187" t="n">
        <v>0.0</v>
      </c>
      <c r="AA187" t="n">
        <v>0.0</v>
      </c>
      <c r="AB187" t="n">
        <v>5.0</v>
      </c>
      <c r="AC187" t="n">
        <v>0.0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44600.50592592593</v>
      </c>
      <c r="AJ187" t="n">
        <v>56.0</v>
      </c>
      <c r="AK187" t="n">
        <v>0.0</v>
      </c>
      <c r="AL187" t="n">
        <v>0.0</v>
      </c>
      <c r="AM187" t="n">
        <v>0.0</v>
      </c>
      <c r="AN187" t="n">
        <v>5.0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WI2202584</t>
        </is>
      </c>
      <c r="B188" t="inlineStr">
        <is>
          <t>DATA_VALIDATION</t>
        </is>
      </c>
      <c r="C188" t="inlineStr">
        <is>
          <t>10000000323</t>
        </is>
      </c>
      <c r="D188" t="inlineStr">
        <is>
          <t>Folder</t>
        </is>
      </c>
      <c r="E188" s="2">
        <f>HYPERLINK("capsilon://?command=openfolder&amp;siteaddress=envoy.emaiq-na2.net&amp;folderid=FX659CA8B0-2B33-5BF5-84FB-770EF21F4994","FX220231")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MI220222510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44600.49684027778</v>
      </c>
      <c r="P188" s="1" t="n">
        <v>44600.50997685185</v>
      </c>
      <c r="Q188" t="n">
        <v>189.0</v>
      </c>
      <c r="R188" t="n">
        <v>946.0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44600.504375</v>
      </c>
      <c r="X188" t="n">
        <v>596.0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44600.50997685185</v>
      </c>
      <c r="AJ188" t="n">
        <v>350.0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WI2202585</t>
        </is>
      </c>
      <c r="B189" t="inlineStr">
        <is>
          <t>DATA_VALIDATION</t>
        </is>
      </c>
      <c r="C189" t="inlineStr">
        <is>
          <t>1100002301</t>
        </is>
      </c>
      <c r="D189" t="inlineStr">
        <is>
          <t>Folder</t>
        </is>
      </c>
      <c r="E189" s="2">
        <f>HYPERLINK("capsilon://?command=openfolder&amp;siteaddress=envoy.emaiq-na2.net&amp;folderid=FXBF16E2E8-F5C3-CE29-2151-CC1F31BDBCB1","FX2201581")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MI220222514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44600.49827546296</v>
      </c>
      <c r="P189" s="1" t="n">
        <v>44600.57326388889</v>
      </c>
      <c r="Q189" t="n">
        <v>4269.0</v>
      </c>
      <c r="R189" t="n">
        <v>2210.0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44600.53333333333</v>
      </c>
      <c r="X189" t="n">
        <v>930.0</v>
      </c>
      <c r="Y189" t="n">
        <v>246.0</v>
      </c>
      <c r="Z189" t="n">
        <v>0.0</v>
      </c>
      <c r="AA189" t="n">
        <v>246.0</v>
      </c>
      <c r="AB189" t="n">
        <v>52.0</v>
      </c>
      <c r="AC189" t="n">
        <v>38.0</v>
      </c>
      <c r="AD189" t="n">
        <v>168.0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44600.57326388889</v>
      </c>
      <c r="AJ189" t="n">
        <v>1183.0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168.0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WI2202587</t>
        </is>
      </c>
      <c r="B190" t="inlineStr">
        <is>
          <t>DATA_VALIDATION</t>
        </is>
      </c>
      <c r="C190" t="inlineStr">
        <is>
          <t>1100002557</t>
        </is>
      </c>
      <c r="D190" t="inlineStr">
        <is>
          <t>Folder</t>
        </is>
      </c>
      <c r="E190" s="2">
        <f>HYPERLINK("capsilon://?command=openfolder&amp;siteaddress=envoy.emaiq-na2.net&amp;folderid=FX8D91670D-47AA-DEE7-9987-DF347D206835","FX2201496")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MI220222819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44600.52423611111</v>
      </c>
      <c r="P190" s="1" t="n">
        <v>44600.5359837963</v>
      </c>
      <c r="Q190" t="n">
        <v>787.0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44600.5359837963</v>
      </c>
      <c r="X190" t="n">
        <v>228.0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84.0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WI2202588</t>
        </is>
      </c>
      <c r="B191" t="inlineStr">
        <is>
          <t>DATA_VALIDATION</t>
        </is>
      </c>
      <c r="C191" t="inlineStr">
        <is>
          <t>1100003051</t>
        </is>
      </c>
      <c r="D191" t="inlineStr">
        <is>
          <t>Folder</t>
        </is>
      </c>
      <c r="E191" s="2">
        <f>HYPERLINK("capsilon://?command=openfolder&amp;siteaddress=envoy.emaiq-na2.net&amp;folderid=FXBFC80110-DBE0-36B8-75D3-F8787A872862","FX220291")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MI220222866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44600.529340277775</v>
      </c>
      <c r="P191" s="1" t="n">
        <v>44600.53791666667</v>
      </c>
      <c r="Q191" t="n">
        <v>575.0</v>
      </c>
      <c r="R191" t="n">
        <v>166.0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44600.53791666667</v>
      </c>
      <c r="X191" t="n">
        <v>166.0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WI2202591</t>
        </is>
      </c>
      <c r="B192" t="inlineStr">
        <is>
          <t>DATA_VALIDATION</t>
        </is>
      </c>
      <c r="C192" t="inlineStr">
        <is>
          <t>1100002235</t>
        </is>
      </c>
      <c r="D192" t="inlineStr">
        <is>
          <t>Folder</t>
        </is>
      </c>
      <c r="E192" s="2">
        <f>HYPERLINK("capsilon://?command=openfolder&amp;siteaddress=envoy.emaiq-na2.net&amp;folderid=FXD43FEA33-D973-C787-3E41-2EE36FA922B4","FX2201351")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MI220222921</t>
        </is>
      </c>
      <c r="J192" t="n">
        <v>193.0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44600.53141203704</v>
      </c>
      <c r="P192" s="1" t="n">
        <v>44600.58273148148</v>
      </c>
      <c r="Q192" t="n">
        <v>3217.0</v>
      </c>
      <c r="R192" t="n">
        <v>1217.0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44600.57984953704</v>
      </c>
      <c r="X192" t="n">
        <v>1005.0</v>
      </c>
      <c r="Y192" t="n">
        <v>42.0</v>
      </c>
      <c r="Z192" t="n">
        <v>0.0</v>
      </c>
      <c r="AA192" t="n">
        <v>42.0</v>
      </c>
      <c r="AB192" t="n">
        <v>126.0</v>
      </c>
      <c r="AC192" t="n">
        <v>22.0</v>
      </c>
      <c r="AD192" t="n">
        <v>151.0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44600.58273148148</v>
      </c>
      <c r="AJ192" t="n">
        <v>212.0</v>
      </c>
      <c r="AK192" t="n">
        <v>1.0</v>
      </c>
      <c r="AL192" t="n">
        <v>0.0</v>
      </c>
      <c r="AM192" t="n">
        <v>1.0</v>
      </c>
      <c r="AN192" t="n">
        <v>126.0</v>
      </c>
      <c r="AO192" t="n">
        <v>1.0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WI2202592</t>
        </is>
      </c>
      <c r="B193" t="inlineStr">
        <is>
          <t>DATA_VALIDATION</t>
        </is>
      </c>
      <c r="C193" t="inlineStr">
        <is>
          <t>1100002557</t>
        </is>
      </c>
      <c r="D193" t="inlineStr">
        <is>
          <t>Folder</t>
        </is>
      </c>
      <c r="E193" s="2">
        <f>HYPERLINK("capsilon://?command=openfolder&amp;siteaddress=envoy.emaiq-na2.net&amp;folderid=FX8D91670D-47AA-DEE7-9987-DF347D206835","FX2201496")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MI220222819</t>
        </is>
      </c>
      <c r="J193" t="n">
        <v>192.0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44600.53728009259</v>
      </c>
      <c r="P193" s="1" t="n">
        <v>44600.55957175926</v>
      </c>
      <c r="Q193" t="n">
        <v>498.0</v>
      </c>
      <c r="R193" t="n">
        <v>1428.0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44600.54954861111</v>
      </c>
      <c r="X193" t="n">
        <v>683.0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46.0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44600.55957175926</v>
      </c>
      <c r="AJ193" t="n">
        <v>726.0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WI2202593</t>
        </is>
      </c>
      <c r="B194" t="inlineStr">
        <is>
          <t>DATA_VALIDATION</t>
        </is>
      </c>
      <c r="C194" t="inlineStr">
        <is>
          <t>1100003051</t>
        </is>
      </c>
      <c r="D194" t="inlineStr">
        <is>
          <t>Folder</t>
        </is>
      </c>
      <c r="E194" s="2">
        <f>HYPERLINK("capsilon://?command=openfolder&amp;siteaddress=envoy.emaiq-na2.net&amp;folderid=FXBFC80110-DBE0-36B8-75D3-F8787A872862","FX220291")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MI220222866</t>
        </is>
      </c>
      <c r="J194" t="n">
        <v>138.0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44600.53947916667</v>
      </c>
      <c r="P194" s="1" t="n">
        <v>44600.5802662037</v>
      </c>
      <c r="Q194" t="n">
        <v>1799.0</v>
      </c>
      <c r="R194" t="n">
        <v>1725.0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44600.56820601852</v>
      </c>
      <c r="X194" t="n">
        <v>1094.0</v>
      </c>
      <c r="Y194" t="n">
        <v>129.0</v>
      </c>
      <c r="Z194" t="n">
        <v>0.0</v>
      </c>
      <c r="AA194" t="n">
        <v>129.0</v>
      </c>
      <c r="AB194" t="n">
        <v>0.0</v>
      </c>
      <c r="AC194" t="n">
        <v>97.0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44600.5802662037</v>
      </c>
      <c r="AJ194" t="n">
        <v>604.0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WI2202594</t>
        </is>
      </c>
      <c r="B195" t="inlineStr">
        <is>
          <t>DATA_VALIDATION</t>
        </is>
      </c>
      <c r="C195" t="inlineStr">
        <is>
          <t>1100001820</t>
        </is>
      </c>
      <c r="D195" t="inlineStr">
        <is>
          <t>Folder</t>
        </is>
      </c>
      <c r="E195" s="2">
        <f>HYPERLINK("capsilon://?command=openfolder&amp;siteaddress=envoy.emaiq-na2.net&amp;folderid=FXF4BAAD1F-0FB4-AAE7-0200-FA05D1892BDA","FX2202150")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MI220222983</t>
        </is>
      </c>
      <c r="J195" t="n">
        <v>525.0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44600.54164351852</v>
      </c>
      <c r="P195" s="1" t="n">
        <v>44600.58383101852</v>
      </c>
      <c r="Q195" t="n">
        <v>3302.0</v>
      </c>
      <c r="R195" t="n">
        <v>343.0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44600.58383101852</v>
      </c>
      <c r="X195" t="n">
        <v>343.0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525.0</v>
      </c>
      <c r="AE195" t="n">
        <v>471.0</v>
      </c>
      <c r="AF195" t="n">
        <v>0.0</v>
      </c>
      <c r="AG195" t="n">
        <v>12.0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WI2202596</t>
        </is>
      </c>
      <c r="B196" t="inlineStr">
        <is>
          <t>DATA_VALIDATION</t>
        </is>
      </c>
      <c r="C196" t="inlineStr">
        <is>
          <t>1100002186</t>
        </is>
      </c>
      <c r="D196" t="inlineStr">
        <is>
          <t>Folder</t>
        </is>
      </c>
      <c r="E196" s="2">
        <f>HYPERLINK("capsilon://?command=openfolder&amp;siteaddress=envoy.emaiq-na2.net&amp;folderid=FX4FE4BEE6-D373-52AE-5F76-18E9351D3C93","FX2201323")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MI220223108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44600.55106481481</v>
      </c>
      <c r="P196" s="1" t="n">
        <v>44600.61800925926</v>
      </c>
      <c r="Q196" t="n">
        <v>5732.0</v>
      </c>
      <c r="R196" t="n">
        <v>52.0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44600.5840625</v>
      </c>
      <c r="X196" t="n">
        <v>19.0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44600.61800925926</v>
      </c>
      <c r="AJ196" t="n">
        <v>23.0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WI2202599</t>
        </is>
      </c>
      <c r="B197" t="inlineStr">
        <is>
          <t>DATA_VALIDATION</t>
        </is>
      </c>
      <c r="C197" t="inlineStr">
        <is>
          <t>1100001820</t>
        </is>
      </c>
      <c r="D197" t="inlineStr">
        <is>
          <t>Folder</t>
        </is>
      </c>
      <c r="E197" s="2">
        <f>HYPERLINK("capsilon://?command=openfolder&amp;siteaddress=envoy.emaiq-na2.net&amp;folderid=FXF4BAAD1F-0FB4-AAE7-0200-FA05D1892BDA","FX2202150")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MI220222983</t>
        </is>
      </c>
      <c r="J197" t="n">
        <v>601.0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44600.58519675926</v>
      </c>
      <c r="P197" s="1" t="n">
        <v>44600.65416666667</v>
      </c>
      <c r="Q197" t="n">
        <v>2601.0</v>
      </c>
      <c r="R197" t="n">
        <v>3358.0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44600.62761574074</v>
      </c>
      <c r="X197" t="n">
        <v>1801.0</v>
      </c>
      <c r="Y197" t="n">
        <v>508.0</v>
      </c>
      <c r="Z197" t="n">
        <v>0.0</v>
      </c>
      <c r="AA197" t="n">
        <v>508.0</v>
      </c>
      <c r="AB197" t="n">
        <v>37.0</v>
      </c>
      <c r="AC197" t="n">
        <v>147.0</v>
      </c>
      <c r="AD197" t="n">
        <v>93.0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44600.65416666667</v>
      </c>
      <c r="AJ197" t="n">
        <v>1557.0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6.0</v>
      </c>
      <c r="AP197" t="n">
        <v>92.0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WI2202600</t>
        </is>
      </c>
      <c r="B198" t="inlineStr">
        <is>
          <t>DATA_VALIDATION</t>
        </is>
      </c>
      <c r="C198" t="inlineStr">
        <is>
          <t>1100001553</t>
        </is>
      </c>
      <c r="D198" t="inlineStr">
        <is>
          <t>Folder</t>
        </is>
      </c>
      <c r="E198" s="2">
        <f>HYPERLINK("capsilon://?command=openfolder&amp;siteaddress=envoy.emaiq-na2.net&amp;folderid=FX9489446B-C7EC-1A98-E88B-DD11D607A298","FX220294")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MI220223601</t>
        </is>
      </c>
      <c r="J198" t="n">
        <v>317.0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44600.595601851855</v>
      </c>
      <c r="P198" s="1" t="n">
        <v>44600.66119212963</v>
      </c>
      <c r="Q198" t="n">
        <v>4537.0</v>
      </c>
      <c r="R198" t="n">
        <v>1130.0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44600.633564814816</v>
      </c>
      <c r="X198" t="n">
        <v>513.0</v>
      </c>
      <c r="Y198" t="n">
        <v>173.0</v>
      </c>
      <c r="Z198" t="n">
        <v>0.0</v>
      </c>
      <c r="AA198" t="n">
        <v>173.0</v>
      </c>
      <c r="AB198" t="n">
        <v>63.0</v>
      </c>
      <c r="AC198" t="n">
        <v>65.0</v>
      </c>
      <c r="AD198" t="n">
        <v>144.0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44600.66119212963</v>
      </c>
      <c r="AJ198" t="n">
        <v>607.0</v>
      </c>
      <c r="AK198" t="n">
        <v>1.0</v>
      </c>
      <c r="AL198" t="n">
        <v>0.0</v>
      </c>
      <c r="AM198" t="n">
        <v>1.0</v>
      </c>
      <c r="AN198" t="n">
        <v>63.0</v>
      </c>
      <c r="AO198" t="n">
        <v>1.0</v>
      </c>
      <c r="AP198" t="n">
        <v>143.0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WI2202601</t>
        </is>
      </c>
      <c r="B199" t="inlineStr">
        <is>
          <t>DATA_VALIDATION</t>
        </is>
      </c>
      <c r="C199" t="inlineStr">
        <is>
          <t>1100002813</t>
        </is>
      </c>
      <c r="D199" t="inlineStr">
        <is>
          <t>Folder</t>
        </is>
      </c>
      <c r="E199" s="2">
        <f>HYPERLINK("capsilon://?command=openfolder&amp;siteaddress=envoy.emaiq-na2.net&amp;folderid=FX22966440-90AA-3472-CE8C-C27281294BB7","FX2201594")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MI220223623</t>
        </is>
      </c>
      <c r="J199" t="n">
        <v>116.0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44600.59731481481</v>
      </c>
      <c r="P199" s="1" t="n">
        <v>44600.66700231482</v>
      </c>
      <c r="Q199" t="n">
        <v>4836.0</v>
      </c>
      <c r="R199" t="n">
        <v>1185.0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44600.641493055555</v>
      </c>
      <c r="X199" t="n">
        <v>684.0</v>
      </c>
      <c r="Y199" t="n">
        <v>109.0</v>
      </c>
      <c r="Z199" t="n">
        <v>0.0</v>
      </c>
      <c r="AA199" t="n">
        <v>109.0</v>
      </c>
      <c r="AB199" t="n">
        <v>0.0</v>
      </c>
      <c r="AC199" t="n">
        <v>46.0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44600.66700231482</v>
      </c>
      <c r="AJ199" t="n">
        <v>501.0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WI2202602</t>
        </is>
      </c>
      <c r="B200" t="inlineStr">
        <is>
          <t>DATA_VALIDATION</t>
        </is>
      </c>
      <c r="C200" t="inlineStr">
        <is>
          <t>21090000113</t>
        </is>
      </c>
      <c r="D200" t="inlineStr">
        <is>
          <t>Folder</t>
        </is>
      </c>
      <c r="E200" s="2">
        <f>HYPERLINK("capsilon://?command=openfolder&amp;siteaddress=envoy.emaiq-na2.net&amp;folderid=FXE3610086-75EF-89E9-E845-0E198493BB5E","FX210979")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MI220223667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44600.60364583333</v>
      </c>
      <c r="P200" s="1" t="n">
        <v>44600.668217592596</v>
      </c>
      <c r="Q200" t="n">
        <v>5420.0</v>
      </c>
      <c r="R200" t="n">
        <v>159.0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44600.64212962963</v>
      </c>
      <c r="X200" t="n">
        <v>55.0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44600.668217592596</v>
      </c>
      <c r="AJ200" t="n">
        <v>104.0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WI2202603</t>
        </is>
      </c>
      <c r="B201" t="inlineStr">
        <is>
          <t>DATA_VALIDATION</t>
        </is>
      </c>
      <c r="C201" t="inlineStr">
        <is>
          <t>1100001594</t>
        </is>
      </c>
      <c r="D201" t="inlineStr">
        <is>
          <t>Folder</t>
        </is>
      </c>
      <c r="E201" s="2">
        <f>HYPERLINK("capsilon://?command=openfolder&amp;siteaddress=envoy.emaiq-na2.net&amp;folderid=FX7B697A82-01B5-1301-E439-F1AC3C1B8F59","FX2201308")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MI220223691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44600.60625</v>
      </c>
      <c r="P201" s="1" t="n">
        <v>44600.66898148148</v>
      </c>
      <c r="Q201" t="n">
        <v>5321.0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44600.642534722225</v>
      </c>
      <c r="X201" t="n">
        <v>34.0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44600.66898148148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WI2202604</t>
        </is>
      </c>
      <c r="B202" t="inlineStr">
        <is>
          <t>DATA_VALIDATION</t>
        </is>
      </c>
      <c r="C202" t="inlineStr">
        <is>
          <t>1100001006</t>
        </is>
      </c>
      <c r="D202" t="inlineStr">
        <is>
          <t>Folder</t>
        </is>
      </c>
      <c r="E202" s="2">
        <f>HYPERLINK("capsilon://?command=openfolder&amp;siteaddress=envoy.emaiq-na2.net&amp;folderid=FX9942D8C4-FEE7-2B97-4E72-C08B0998F32D","FX2201204")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MI220223734</t>
        </is>
      </c>
      <c r="J202" t="n">
        <v>65.0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44600.61064814815</v>
      </c>
      <c r="P202" s="1" t="n">
        <v>44600.671273148146</v>
      </c>
      <c r="Q202" t="n">
        <v>4660.0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44600.64695601852</v>
      </c>
      <c r="X202" t="n">
        <v>381.0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49.0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44600.671273148146</v>
      </c>
      <c r="AJ202" t="n">
        <v>197.0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WI2202605</t>
        </is>
      </c>
      <c r="B203" t="inlineStr">
        <is>
          <t>DATA_VALIDATION</t>
        </is>
      </c>
      <c r="C203" t="inlineStr">
        <is>
          <t>1100001006</t>
        </is>
      </c>
      <c r="D203" t="inlineStr">
        <is>
          <t>Folder</t>
        </is>
      </c>
      <c r="E203" s="2">
        <f>HYPERLINK("capsilon://?command=openfolder&amp;siteaddress=envoy.emaiq-na2.net&amp;folderid=FX9942D8C4-FEE7-2B97-4E72-C08B0998F32D","FX2201204")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MI220223739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44600.61141203704</v>
      </c>
      <c r="P203" s="1" t="n">
        <v>44600.674733796295</v>
      </c>
      <c r="Q203" t="n">
        <v>4660.0</v>
      </c>
      <c r="R203" t="n">
        <v>811.0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44600.65290509259</v>
      </c>
      <c r="X203" t="n">
        <v>513.0</v>
      </c>
      <c r="Y203" t="n">
        <v>53.0</v>
      </c>
      <c r="Z203" t="n">
        <v>0.0</v>
      </c>
      <c r="AA203" t="n">
        <v>53.0</v>
      </c>
      <c r="AB203" t="n">
        <v>0.0</v>
      </c>
      <c r="AC203" t="n">
        <v>48.0</v>
      </c>
      <c r="AD203" t="n">
        <v>-21.0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44600.674733796295</v>
      </c>
      <c r="AJ203" t="n">
        <v>298.0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WI2202606</t>
        </is>
      </c>
      <c r="B204" t="inlineStr">
        <is>
          <t>DATA_VALIDATION</t>
        </is>
      </c>
      <c r="C204" t="inlineStr">
        <is>
          <t>1100001913</t>
        </is>
      </c>
      <c r="D204" t="inlineStr">
        <is>
          <t>Folder</t>
        </is>
      </c>
      <c r="E204" s="2">
        <f>HYPERLINK("capsilon://?command=openfolder&amp;siteaddress=envoy.emaiq-na2.net&amp;folderid=FXD13CA566-B97B-CEE1-CF7D-69B1AAD45733","FX2201273")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MI220223934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44600.635405092595</v>
      </c>
      <c r="P204" s="1" t="n">
        <v>44600.67497685185</v>
      </c>
      <c r="Q204" t="n">
        <v>3381.0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44600.65311342593</v>
      </c>
      <c r="X204" t="n">
        <v>17.0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44600.67497685185</v>
      </c>
      <c r="AJ204" t="n">
        <v>21.0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WI2202608</t>
        </is>
      </c>
      <c r="B205" t="inlineStr">
        <is>
          <t>DATA_VALIDATION</t>
        </is>
      </c>
      <c r="C205" t="inlineStr">
        <is>
          <t>1100002223</t>
        </is>
      </c>
      <c r="D205" t="inlineStr">
        <is>
          <t>Folder</t>
        </is>
      </c>
      <c r="E205" s="2">
        <f>HYPERLINK("capsilon://?command=openfolder&amp;siteaddress=envoy.emaiq-na2.net&amp;folderid=FX8551C68D-1C2F-226D-8030-297969723DC9","FX2201478")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MI220224247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44600.66226851852</v>
      </c>
      <c r="P205" s="1" t="n">
        <v>44600.70663194444</v>
      </c>
      <c r="Q205" t="n">
        <v>2491.0</v>
      </c>
      <c r="R205" t="n">
        <v>1342.0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44600.69144675926</v>
      </c>
      <c r="X205" t="n">
        <v>867.0</v>
      </c>
      <c r="Y205" t="n">
        <v>203.0</v>
      </c>
      <c r="Z205" t="n">
        <v>0.0</v>
      </c>
      <c r="AA205" t="n">
        <v>203.0</v>
      </c>
      <c r="AB205" t="n">
        <v>0.0</v>
      </c>
      <c r="AC205" t="n">
        <v>63.0</v>
      </c>
      <c r="AD205" t="n">
        <v>19.0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44600.70663194444</v>
      </c>
      <c r="AJ205" t="n">
        <v>475.0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WI220261</t>
        </is>
      </c>
      <c r="B206" t="inlineStr">
        <is>
          <t>DATA_VALIDATION</t>
        </is>
      </c>
      <c r="C206" t="inlineStr">
        <is>
          <t>1100002488</t>
        </is>
      </c>
      <c r="D206" t="inlineStr">
        <is>
          <t>Folder</t>
        </is>
      </c>
      <c r="E206" s="2">
        <f>HYPERLINK("capsilon://?command=openfolder&amp;siteaddress=envoy.emaiq-na2.net&amp;folderid=FX79D42BB2-5B9C-8F24-2BD3-30762EA30BCD","FX2201559")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MI22022759</t>
        </is>
      </c>
      <c r="J206" t="n">
        <v>250.0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44593.63820601852</v>
      </c>
      <c r="P206" s="1" t="n">
        <v>44593.784166666665</v>
      </c>
      <c r="Q206" t="n">
        <v>11052.0</v>
      </c>
      <c r="R206" t="n">
        <v>1559.0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44593.67328703704</v>
      </c>
      <c r="X206" t="n">
        <v>787.0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53.0</v>
      </c>
      <c r="AD206" t="n">
        <v>40.0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44593.784166666665</v>
      </c>
      <c r="AJ206" t="n">
        <v>772.0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WI2202611</t>
        </is>
      </c>
      <c r="B207" t="inlineStr">
        <is>
          <t>DATA_VALIDATION</t>
        </is>
      </c>
      <c r="C207" t="inlineStr">
        <is>
          <t>1100002827</t>
        </is>
      </c>
      <c r="D207" t="inlineStr">
        <is>
          <t>Folder</t>
        </is>
      </c>
      <c r="E207" s="2">
        <f>HYPERLINK("capsilon://?command=openfolder&amp;siteaddress=envoy.emaiq-na2.net&amp;folderid=FX58BCEC81-394B-19D0-B0DE-E59A3DA2B8A4","FX2201598")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MI220224481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44600.687372685185</v>
      </c>
      <c r="P207" s="1" t="n">
        <v>44600.719305555554</v>
      </c>
      <c r="Q207" t="n">
        <v>2419.0</v>
      </c>
      <c r="R207" t="n">
        <v>340.0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44600.719305555554</v>
      </c>
      <c r="X207" t="n">
        <v>298.0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60.0</v>
      </c>
      <c r="AE207" t="n">
        <v>48.0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WI2202612</t>
        </is>
      </c>
      <c r="B208" t="inlineStr">
        <is>
          <t>DATA_VALIDATION</t>
        </is>
      </c>
      <c r="C208" t="inlineStr">
        <is>
          <t>10000000323</t>
        </is>
      </c>
      <c r="D208" t="inlineStr">
        <is>
          <t>Folder</t>
        </is>
      </c>
      <c r="E208" s="2">
        <f>HYPERLINK("capsilon://?command=openfolder&amp;siteaddress=envoy.emaiq-na2.net&amp;folderid=FX659CA8B0-2B33-5BF5-84FB-770EF21F4994","FX220231")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MI220224543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44600.69155092593</v>
      </c>
      <c r="P208" s="1" t="n">
        <v>44600.72033564815</v>
      </c>
      <c r="Q208" t="n">
        <v>2388.0</v>
      </c>
      <c r="R208" t="n">
        <v>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44600.72033564815</v>
      </c>
      <c r="X208" t="n">
        <v>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11.0</v>
      </c>
      <c r="AE208" t="n">
        <v>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WI2202613</t>
        </is>
      </c>
      <c r="B209" t="inlineStr">
        <is>
          <t>DATA_VALIDATION</t>
        </is>
      </c>
      <c r="C209" t="inlineStr">
        <is>
          <t>1100002517</t>
        </is>
      </c>
      <c r="D209" t="inlineStr">
        <is>
          <t>Folder</t>
        </is>
      </c>
      <c r="E209" s="2">
        <f>HYPERLINK("capsilon://?command=openfolder&amp;siteaddress=envoy.emaiq-na2.net&amp;folderid=FXBBFB3E23-1642-BF89-8051-702D0E82769A","FX2202131")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MI220224753</t>
        </is>
      </c>
      <c r="J209" t="n">
        <v>188.0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44600.711550925924</v>
      </c>
      <c r="P209" s="1" t="n">
        <v>44600.80489583333</v>
      </c>
      <c r="Q209" t="n">
        <v>7065.0</v>
      </c>
      <c r="R209" t="n">
        <v>1000.0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44600.75144675926</v>
      </c>
      <c r="X209" t="n">
        <v>418.0</v>
      </c>
      <c r="Y209" t="n">
        <v>161.0</v>
      </c>
      <c r="Z209" t="n">
        <v>0.0</v>
      </c>
      <c r="AA209" t="n">
        <v>161.0</v>
      </c>
      <c r="AB209" t="n">
        <v>0.0</v>
      </c>
      <c r="AC209" t="n">
        <v>18.0</v>
      </c>
      <c r="AD209" t="n">
        <v>27.0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44600.80489583333</v>
      </c>
      <c r="AJ209" t="n">
        <v>582.0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WI2202614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MI220224780</t>
        </is>
      </c>
      <c r="J210" t="n">
        <v>205.0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44600.715902777774</v>
      </c>
      <c r="P210" s="1" t="n">
        <v>44600.76063657407</v>
      </c>
      <c r="Q210" t="n">
        <v>3091.0</v>
      </c>
      <c r="R210" t="n">
        <v>774.0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44600.76063657407</v>
      </c>
      <c r="X210" t="n">
        <v>508.0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205.0</v>
      </c>
      <c r="AE210" t="n">
        <v>150.0</v>
      </c>
      <c r="AF210" t="n">
        <v>0.0</v>
      </c>
      <c r="AG210" t="n">
        <v>12.0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WI2202615</t>
        </is>
      </c>
      <c r="B211" t="inlineStr">
        <is>
          <t>DATA_VALIDATION</t>
        </is>
      </c>
      <c r="C211" t="inlineStr">
        <is>
          <t>1100002827</t>
        </is>
      </c>
      <c r="D211" t="inlineStr">
        <is>
          <t>Folder</t>
        </is>
      </c>
      <c r="E211" s="2">
        <f>HYPERLINK("capsilon://?command=openfolder&amp;siteaddress=envoy.emaiq-na2.net&amp;folderid=FX58BCEC81-394B-19D0-B0DE-E59A3DA2B8A4","FX2201598")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MI220224481</t>
        </is>
      </c>
      <c r="J211" t="n">
        <v>156.0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44600.71994212963</v>
      </c>
      <c r="P211" s="1" t="n">
        <v>44600.79413194444</v>
      </c>
      <c r="Q211" t="n">
        <v>4097.0</v>
      </c>
      <c r="R211" t="n">
        <v>2313.0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44600.74353009259</v>
      </c>
      <c r="X211" t="n">
        <v>1429.0</v>
      </c>
      <c r="Y211" t="n">
        <v>219.0</v>
      </c>
      <c r="Z211" t="n">
        <v>0.0</v>
      </c>
      <c r="AA211" t="n">
        <v>219.0</v>
      </c>
      <c r="AB211" t="n">
        <v>0.0</v>
      </c>
      <c r="AC211" t="n">
        <v>142.0</v>
      </c>
      <c r="AD211" t="n">
        <v>-63.0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44600.79413194444</v>
      </c>
      <c r="AJ211" t="n">
        <v>852.0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WI2202616</t>
        </is>
      </c>
      <c r="B212" t="inlineStr">
        <is>
          <t>DATA_VALIDATION</t>
        </is>
      </c>
      <c r="C212" t="inlineStr">
        <is>
          <t>10000000323</t>
        </is>
      </c>
      <c r="D212" t="inlineStr">
        <is>
          <t>Folder</t>
        </is>
      </c>
      <c r="E212" s="2">
        <f>HYPERLINK("capsilon://?command=openfolder&amp;siteaddress=envoy.emaiq-na2.net&amp;folderid=FX659CA8B0-2B33-5BF5-84FB-770EF21F4994","FX220231")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MI220224543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44600.72079861111</v>
      </c>
      <c r="P212" s="1" t="n">
        <v>44600.79813657407</v>
      </c>
      <c r="Q212" t="n">
        <v>6072.0</v>
      </c>
      <c r="R212" t="n">
        <v>610.0</v>
      </c>
      <c r="S212" t="b">
        <v>0</v>
      </c>
      <c r="T212" t="inlineStr">
        <is>
          <t>N/A</t>
        </is>
      </c>
      <c r="U212" t="b">
        <v>1</v>
      </c>
      <c r="V212" t="inlineStr">
        <is>
          <t>Suraj Toradmal</t>
        </is>
      </c>
      <c r="W212" s="1" t="n">
        <v>44600.7466087963</v>
      </c>
      <c r="X212" t="n">
        <v>265.0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34.0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44600.79813657407</v>
      </c>
      <c r="AJ212" t="n">
        <v>345.0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WI2202617</t>
        </is>
      </c>
      <c r="B213" t="inlineStr">
        <is>
          <t>DATA_VALIDATION</t>
        </is>
      </c>
      <c r="C213" t="inlineStr">
        <is>
          <t>1100002748</t>
        </is>
      </c>
      <c r="D213" t="inlineStr">
        <is>
          <t>Folder</t>
        </is>
      </c>
      <c r="E213" s="2">
        <f>HYPERLINK("capsilon://?command=openfolder&amp;siteaddress=envoy.emaiq-na2.net&amp;folderid=FX48558843-8212-59CF-DA0C-5E1C26A9DA59","FX2201567")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MI220224907</t>
        </is>
      </c>
      <c r="J213" t="n">
        <v>11.0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44600.73412037037</v>
      </c>
      <c r="P213" s="1" t="n">
        <v>44600.82103009259</v>
      </c>
      <c r="Q213" t="n">
        <v>7470.0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44600.75439814815</v>
      </c>
      <c r="X213" t="n">
        <v>15.0</v>
      </c>
      <c r="Y213" t="n">
        <v>0.0</v>
      </c>
      <c r="Z213" t="n">
        <v>0.0</v>
      </c>
      <c r="AA213" t="n">
        <v>0.0</v>
      </c>
      <c r="AB213" t="n">
        <v>5.0</v>
      </c>
      <c r="AC213" t="n">
        <v>0.0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44600.82103009259</v>
      </c>
      <c r="AJ213" t="n">
        <v>24.0</v>
      </c>
      <c r="AK213" t="n">
        <v>0.0</v>
      </c>
      <c r="AL213" t="n">
        <v>0.0</v>
      </c>
      <c r="AM213" t="n">
        <v>0.0</v>
      </c>
      <c r="AN213" t="n">
        <v>5.0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WI2202618</t>
        </is>
      </c>
      <c r="B214" t="inlineStr">
        <is>
          <t>DATA_VALIDATION</t>
        </is>
      </c>
      <c r="C214" t="inlineStr">
        <is>
          <t>1100002748</t>
        </is>
      </c>
      <c r="D214" t="inlineStr">
        <is>
          <t>Folder</t>
        </is>
      </c>
      <c r="E214" s="2">
        <f>HYPERLINK("capsilon://?command=openfolder&amp;siteaddress=envoy.emaiq-na2.net&amp;folderid=FX48558843-8212-59CF-DA0C-5E1C26A9DA59","FX2201567")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MI220224911</t>
        </is>
      </c>
      <c r="J214" t="n">
        <v>11.0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44600.734976851854</v>
      </c>
      <c r="P214" s="1" t="n">
        <v>44600.82131944445</v>
      </c>
      <c r="Q214" t="n">
        <v>7422.0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44600.75457175926</v>
      </c>
      <c r="X214" t="n">
        <v>14.0</v>
      </c>
      <c r="Y214" t="n">
        <v>0.0</v>
      </c>
      <c r="Z214" t="n">
        <v>0.0</v>
      </c>
      <c r="AA214" t="n">
        <v>0.0</v>
      </c>
      <c r="AB214" t="n">
        <v>5.0</v>
      </c>
      <c r="AC214" t="n">
        <v>0.0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44600.82131944445</v>
      </c>
      <c r="AJ214" t="n">
        <v>24.0</v>
      </c>
      <c r="AK214" t="n">
        <v>0.0</v>
      </c>
      <c r="AL214" t="n">
        <v>0.0</v>
      </c>
      <c r="AM214" t="n">
        <v>0.0</v>
      </c>
      <c r="AN214" t="n">
        <v>5.0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WI2202619</t>
        </is>
      </c>
      <c r="B215" t="inlineStr">
        <is>
          <t>DATA_VALIDATION</t>
        </is>
      </c>
      <c r="C215" t="inlineStr">
        <is>
          <t>1100001816</t>
        </is>
      </c>
      <c r="D215" t="inlineStr">
        <is>
          <t>Folder</t>
        </is>
      </c>
      <c r="E215" s="2">
        <f>HYPERLINK("capsilon://?command=openfolder&amp;siteaddress=envoy.emaiq-na2.net&amp;folderid=FXF5274680-14E7-F63C-BE66-F653C388EA44","FX220247")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MI220224780</t>
        </is>
      </c>
      <c r="J215" t="n">
        <v>365.0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44600.76200231481</v>
      </c>
      <c r="P215" s="1" t="n">
        <v>44600.82074074074</v>
      </c>
      <c r="Q215" t="n">
        <v>1017.0</v>
      </c>
      <c r="R215" t="n">
        <v>4058.0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44600.80054398148</v>
      </c>
      <c r="X215" t="n">
        <v>2690.0</v>
      </c>
      <c r="Y215" t="n">
        <v>309.0</v>
      </c>
      <c r="Z215" t="n">
        <v>0.0</v>
      </c>
      <c r="AA215" t="n">
        <v>309.0</v>
      </c>
      <c r="AB215" t="n">
        <v>114.0</v>
      </c>
      <c r="AC215" t="n">
        <v>252.0</v>
      </c>
      <c r="AD215" t="n">
        <v>56.0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44600.82074074074</v>
      </c>
      <c r="AJ215" t="n">
        <v>1368.0</v>
      </c>
      <c r="AK215" t="n">
        <v>3.0</v>
      </c>
      <c r="AL215" t="n">
        <v>0.0</v>
      </c>
      <c r="AM215" t="n">
        <v>3.0</v>
      </c>
      <c r="AN215" t="n">
        <v>114.0</v>
      </c>
      <c r="AO215" t="n">
        <v>3.0</v>
      </c>
      <c r="AP215" t="n">
        <v>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WI220262</t>
        </is>
      </c>
      <c r="B216" t="inlineStr">
        <is>
          <t>DATA_VALIDATION</t>
        </is>
      </c>
      <c r="C216" t="inlineStr">
        <is>
          <t>1100001807</t>
        </is>
      </c>
      <c r="D216" t="inlineStr">
        <is>
          <t>Folder</t>
        </is>
      </c>
      <c r="E216" s="2">
        <f>HYPERLINK("capsilon://?command=openfolder&amp;siteaddress=envoy.emaiq-na2.net&amp;folderid=FX6CD10E20-69D7-44A1-AF66-7C57850BE170","FX2201395")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MI22022796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44593.64</v>
      </c>
      <c r="P216" s="1" t="n">
        <v>44593.79064814815</v>
      </c>
      <c r="Q216" t="n">
        <v>12302.0</v>
      </c>
      <c r="R216" t="n">
        <v>714.0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44593.69068287037</v>
      </c>
      <c r="X216" t="n">
        <v>155.0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44593.79064814815</v>
      </c>
      <c r="AJ216" t="n">
        <v>559.0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WI2202620</t>
        </is>
      </c>
      <c r="B217" t="inlineStr">
        <is>
          <t>DATA_VALIDATION</t>
        </is>
      </c>
      <c r="C217" t="inlineStr">
        <is>
          <t>1100000850</t>
        </is>
      </c>
      <c r="D217" t="inlineStr">
        <is>
          <t>Folder</t>
        </is>
      </c>
      <c r="E217" s="2">
        <f>HYPERLINK("capsilon://?command=openfolder&amp;siteaddress=envoy.emaiq-na2.net&amp;folderid=FX3E01D70F-8447-5A24-280C-EA8294258725","FX2112190")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MI220225136</t>
        </is>
      </c>
      <c r="J217" t="n">
        <v>248.0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44600.77775462963</v>
      </c>
      <c r="P217" s="1" t="n">
        <v>44600.82917824074</v>
      </c>
      <c r="Q217" t="n">
        <v>2184.0</v>
      </c>
      <c r="R217" t="n">
        <v>2259.0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44600.81885416667</v>
      </c>
      <c r="X217" t="n">
        <v>1581.0</v>
      </c>
      <c r="Y217" t="n">
        <v>157.0</v>
      </c>
      <c r="Z217" t="n">
        <v>0.0</v>
      </c>
      <c r="AA217" t="n">
        <v>157.0</v>
      </c>
      <c r="AB217" t="n">
        <v>52.0</v>
      </c>
      <c r="AC217" t="n">
        <v>35.0</v>
      </c>
      <c r="AD217" t="n">
        <v>91.0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44600.82917824074</v>
      </c>
      <c r="AJ217" t="n">
        <v>678.0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90.0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WI2202621</t>
        </is>
      </c>
      <c r="B218" t="inlineStr">
        <is>
          <t>DATA_VALIDATION</t>
        </is>
      </c>
      <c r="C218" t="inlineStr">
        <is>
          <t>1100001006</t>
        </is>
      </c>
      <c r="D218" t="inlineStr">
        <is>
          <t>Folder</t>
        </is>
      </c>
      <c r="E218" s="2">
        <f>HYPERLINK("capsilon://?command=openfolder&amp;siteaddress=envoy.emaiq-na2.net&amp;folderid=FX9942D8C4-FEE7-2B97-4E72-C08B0998F32D","FX2201204")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MI220225453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44600.970613425925</v>
      </c>
      <c r="P218" s="1" t="n">
        <v>44601.17181712963</v>
      </c>
      <c r="Q218" t="n">
        <v>16759.0</v>
      </c>
      <c r="R218" t="n">
        <v>625.0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44601.14875</v>
      </c>
      <c r="X218" t="n">
        <v>358.0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23.0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44601.17181712963</v>
      </c>
      <c r="AJ218" t="n">
        <v>255.0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WI2202622</t>
        </is>
      </c>
      <c r="B219" t="inlineStr">
        <is>
          <t>DATA_VALIDATION</t>
        </is>
      </c>
      <c r="C219" t="inlineStr">
        <is>
          <t>1100000770</t>
        </is>
      </c>
      <c r="D219" t="inlineStr">
        <is>
          <t>Folder</t>
        </is>
      </c>
      <c r="E219" s="2">
        <f>HYPERLINK("capsilon://?command=openfolder&amp;siteaddress=envoy.emaiq-na2.net&amp;folderid=FX52ECCB06-AE9D-7F3C-1282-811DDBBD9E56","FX220156")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MI220225455</t>
        </is>
      </c>
      <c r="J219" t="n">
        <v>287.0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44600.97833333333</v>
      </c>
      <c r="P219" s="1" t="n">
        <v>44601.1925462963</v>
      </c>
      <c r="Q219" t="n">
        <v>15254.0</v>
      </c>
      <c r="R219" t="n">
        <v>3254.0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44601.16826388889</v>
      </c>
      <c r="X219" t="n">
        <v>1682.0</v>
      </c>
      <c r="Y219" t="n">
        <v>234.0</v>
      </c>
      <c r="Z219" t="n">
        <v>0.0</v>
      </c>
      <c r="AA219" t="n">
        <v>234.0</v>
      </c>
      <c r="AB219" t="n">
        <v>0.0</v>
      </c>
      <c r="AC219" t="n">
        <v>109.0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44601.1925462963</v>
      </c>
      <c r="AJ219" t="n">
        <v>1504.0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51.0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WI2202623</t>
        </is>
      </c>
      <c r="B220" t="inlineStr">
        <is>
          <t>DATA_VALIDATION</t>
        </is>
      </c>
      <c r="C220" t="inlineStr">
        <is>
          <t>1100002847</t>
        </is>
      </c>
      <c r="D220" t="inlineStr">
        <is>
          <t>Folder</t>
        </is>
      </c>
      <c r="E220" s="2">
        <f>HYPERLINK("capsilon://?command=openfolder&amp;siteaddress=envoy.emaiq-na2.net&amp;folderid=FX59424A0D-34E5-29CD-D1A5-167841AF8C52","FX220237")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MI220225648</t>
        </is>
      </c>
      <c r="J220" t="n">
        <v>147.0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44601.36032407408</v>
      </c>
      <c r="P220" s="1" t="n">
        <v>44601.373148148145</v>
      </c>
      <c r="Q220" t="n">
        <v>712.0</v>
      </c>
      <c r="R220" t="n">
        <v>396.0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44601.373148148145</v>
      </c>
      <c r="X220" t="n">
        <v>374.0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147.0</v>
      </c>
      <c r="AE220" t="n">
        <v>121.0</v>
      </c>
      <c r="AF220" t="n">
        <v>0.0</v>
      </c>
      <c r="AG220" t="n">
        <v>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WI2202624</t>
        </is>
      </c>
      <c r="B221" t="inlineStr">
        <is>
          <t>DATA_VALIDATION</t>
        </is>
      </c>
      <c r="C221" t="inlineStr">
        <is>
          <t>1100002847</t>
        </is>
      </c>
      <c r="D221" t="inlineStr">
        <is>
          <t>Folder</t>
        </is>
      </c>
      <c r="E221" s="2">
        <f>HYPERLINK("capsilon://?command=openfolder&amp;siteaddress=envoy.emaiq-na2.net&amp;folderid=FX59424A0D-34E5-29CD-D1A5-167841AF8C52","FX220237")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MI220225648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44601.37451388889</v>
      </c>
      <c r="P221" s="1" t="n">
        <v>44601.42490740741</v>
      </c>
      <c r="Q221" t="n">
        <v>525.0</v>
      </c>
      <c r="R221" t="n">
        <v>3829.0</v>
      </c>
      <c r="S221" t="b">
        <v>0</v>
      </c>
      <c r="T221" t="inlineStr">
        <is>
          <t>N/A</t>
        </is>
      </c>
      <c r="U221" t="b">
        <v>1</v>
      </c>
      <c r="V221" t="inlineStr">
        <is>
          <t>Aditya Sanjay Tade</t>
        </is>
      </c>
      <c r="W221" s="1" t="n">
        <v>44601.39876157408</v>
      </c>
      <c r="X221" t="n">
        <v>1856.0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109.0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44601.42490740741</v>
      </c>
      <c r="AJ221" t="n">
        <v>1930.0</v>
      </c>
      <c r="AK221" t="n">
        <v>7.0</v>
      </c>
      <c r="AL221" t="n">
        <v>0.0</v>
      </c>
      <c r="AM221" t="n">
        <v>7.0</v>
      </c>
      <c r="AN221" t="n">
        <v>0.0</v>
      </c>
      <c r="AO221" t="n">
        <v>7.0</v>
      </c>
      <c r="AP221" t="n">
        <v>33.0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WI2202625</t>
        </is>
      </c>
      <c r="B222" t="inlineStr">
        <is>
          <t>DATA_VALIDATION</t>
        </is>
      </c>
      <c r="C222" t="inlineStr">
        <is>
          <t>1100002719</t>
        </is>
      </c>
      <c r="D222" t="inlineStr">
        <is>
          <t>Folder</t>
        </is>
      </c>
      <c r="E222" s="2">
        <f>HYPERLINK("capsilon://?command=openfolder&amp;siteaddress=envoy.emaiq-na2.net&amp;folderid=FXE55EEE64-0D6F-A4AF-E4A3-29BF350994F4","FX2202108")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MI220225899</t>
        </is>
      </c>
      <c r="J222" t="n">
        <v>173.0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44601.39706018518</v>
      </c>
      <c r="P222" s="1" t="n">
        <v>44601.43771990741</v>
      </c>
      <c r="Q222" t="n">
        <v>1512.0</v>
      </c>
      <c r="R222" t="n">
        <v>2001.0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44601.409155092595</v>
      </c>
      <c r="X222" t="n">
        <v>895.0</v>
      </c>
      <c r="Y222" t="n">
        <v>127.0</v>
      </c>
      <c r="Z222" t="n">
        <v>0.0</v>
      </c>
      <c r="AA222" t="n">
        <v>127.0</v>
      </c>
      <c r="AB222" t="n">
        <v>0.0</v>
      </c>
      <c r="AC222" t="n">
        <v>46.0</v>
      </c>
      <c r="AD222" t="n">
        <v>46.0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44601.43771990741</v>
      </c>
      <c r="AJ222" t="n">
        <v>1106.0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WI2202626</t>
        </is>
      </c>
      <c r="B223" t="inlineStr">
        <is>
          <t>DATA_VALIDATION</t>
        </is>
      </c>
      <c r="C223" t="inlineStr">
        <is>
          <t>1100001521</t>
        </is>
      </c>
      <c r="D223" t="inlineStr">
        <is>
          <t>Folder</t>
        </is>
      </c>
      <c r="E223" s="2">
        <f>HYPERLINK("capsilon://?command=openfolder&amp;siteaddress=envoy.emaiq-na2.net&amp;folderid=FX6B026172-4E30-477F-F485-ED012B5245AF","FX2201303")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MI220225967</t>
        </is>
      </c>
      <c r="J223" t="n">
        <v>41.0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44601.40726851852</v>
      </c>
      <c r="P223" s="1" t="n">
        <v>44601.44373842593</v>
      </c>
      <c r="Q223" t="n">
        <v>2265.0</v>
      </c>
      <c r="R223" t="n">
        <v>886.0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44601.413449074076</v>
      </c>
      <c r="X223" t="n">
        <v>367.0</v>
      </c>
      <c r="Y223" t="n">
        <v>53.0</v>
      </c>
      <c r="Z223" t="n">
        <v>0.0</v>
      </c>
      <c r="AA223" t="n">
        <v>53.0</v>
      </c>
      <c r="AB223" t="n">
        <v>0.0</v>
      </c>
      <c r="AC223" t="n">
        <v>31.0</v>
      </c>
      <c r="AD223" t="n">
        <v>-12.0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44601.44373842593</v>
      </c>
      <c r="AJ223" t="n">
        <v>519.0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WI2202633</t>
        </is>
      </c>
      <c r="B224" t="inlineStr">
        <is>
          <t>DATA_VALIDATION</t>
        </is>
      </c>
      <c r="C224" t="inlineStr">
        <is>
          <t>1100000771</t>
        </is>
      </c>
      <c r="D224" t="inlineStr">
        <is>
          <t>Folder</t>
        </is>
      </c>
      <c r="E224" s="2">
        <f>HYPERLINK("capsilon://?command=openfolder&amp;siteaddress=envoy.emaiq-na2.net&amp;folderid=FX25A0124D-5A55-3C93-D59C-796422E78FEB","FX2112149")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MI220226184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44601.42863425926</v>
      </c>
      <c r="P224" s="1" t="n">
        <v>44601.445868055554</v>
      </c>
      <c r="Q224" t="n">
        <v>1180.0</v>
      </c>
      <c r="R224" t="n">
        <v>309.0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44601.43203703704</v>
      </c>
      <c r="X224" t="n">
        <v>125.0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44601.445868055554</v>
      </c>
      <c r="AJ224" t="n">
        <v>184.0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WI2202635</t>
        </is>
      </c>
      <c r="B225" t="inlineStr">
        <is>
          <t>DATA_VALIDATION</t>
        </is>
      </c>
      <c r="C225" t="inlineStr">
        <is>
          <t>1100002357</t>
        </is>
      </c>
      <c r="D225" t="inlineStr">
        <is>
          <t>Folder</t>
        </is>
      </c>
      <c r="E225" s="2">
        <f>HYPERLINK("capsilon://?command=openfolder&amp;siteaddress=envoy.emaiq-na2.net&amp;folderid=FX258FF9F8-DFEE-8669-875A-5B5A622C879E","FX2201583")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MI220226221</t>
        </is>
      </c>
      <c r="J225" t="n">
        <v>300.0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44601.43543981481</v>
      </c>
      <c r="P225" s="1" t="n">
        <v>44601.45481481482</v>
      </c>
      <c r="Q225" t="n">
        <v>1134.0</v>
      </c>
      <c r="R225" t="n">
        <v>540.0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44601.45481481482</v>
      </c>
      <c r="X225" t="n">
        <v>485.0</v>
      </c>
      <c r="Y225" t="n">
        <v>20.0</v>
      </c>
      <c r="Z225" t="n">
        <v>0.0</v>
      </c>
      <c r="AA225" t="n">
        <v>20.0</v>
      </c>
      <c r="AB225" t="n">
        <v>0.0</v>
      </c>
      <c r="AC225" t="n">
        <v>0.0</v>
      </c>
      <c r="AD225" t="n">
        <v>280.0</v>
      </c>
      <c r="AE225" t="n">
        <v>213.0</v>
      </c>
      <c r="AF225" t="n">
        <v>0.0</v>
      </c>
      <c r="AG225" t="n">
        <v>11.0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WI2202638</t>
        </is>
      </c>
      <c r="B226" t="inlineStr">
        <is>
          <t>DATA_VALIDATION</t>
        </is>
      </c>
      <c r="C226" t="inlineStr">
        <is>
          <t>10000000105</t>
        </is>
      </c>
      <c r="D226" t="inlineStr">
        <is>
          <t>Folder</t>
        </is>
      </c>
      <c r="E226" s="2">
        <f>HYPERLINK("capsilon://?command=openfolder&amp;siteaddress=envoy.emaiq-na2.net&amp;folderid=FXC71ED56C-4438-904A-1BC0-09522B7F789C","FX2111212")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MI220226349</t>
        </is>
      </c>
      <c r="J226" t="n">
        <v>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44601.45017361111</v>
      </c>
      <c r="P226" s="1" t="n">
        <v>44601.50996527778</v>
      </c>
      <c r="Q226" t="n">
        <v>5063.0</v>
      </c>
      <c r="R226" t="n">
        <v>103.0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44601.49291666667</v>
      </c>
      <c r="X226" t="n">
        <v>36.0</v>
      </c>
      <c r="Y226" t="n">
        <v>0.0</v>
      </c>
      <c r="Z226" t="n">
        <v>0.0</v>
      </c>
      <c r="AA226" t="n">
        <v>0.0</v>
      </c>
      <c r="AB226" t="n">
        <v>10.0</v>
      </c>
      <c r="AC226" t="n">
        <v>0.0</v>
      </c>
      <c r="AD226" t="n">
        <v>22.0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44601.50996527778</v>
      </c>
      <c r="AJ226" t="n">
        <v>39.0</v>
      </c>
      <c r="AK226" t="n">
        <v>0.0</v>
      </c>
      <c r="AL226" t="n">
        <v>0.0</v>
      </c>
      <c r="AM226" t="n">
        <v>0.0</v>
      </c>
      <c r="AN226" t="n">
        <v>10.0</v>
      </c>
      <c r="AO226" t="n">
        <v>0.0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WI220264</t>
        </is>
      </c>
      <c r="B227" t="inlineStr">
        <is>
          <t>DATA_VALIDATION</t>
        </is>
      </c>
      <c r="C227" t="inlineStr">
        <is>
          <t>1100002051</t>
        </is>
      </c>
      <c r="D227" t="inlineStr">
        <is>
          <t>Folder</t>
        </is>
      </c>
      <c r="E227" s="2">
        <f>HYPERLINK("capsilon://?command=openfolder&amp;siteaddress=envoy.emaiq-na2.net&amp;folderid=FXAAD7B184-E3C1-E193-04BE-287B45FC8A2E","FX2201279")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MI22022635</t>
        </is>
      </c>
      <c r="J227" t="n">
        <v>112.0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44593.66478009259</v>
      </c>
      <c r="P227" s="1" t="n">
        <v>44593.76207175926</v>
      </c>
      <c r="Q227" t="n">
        <v>6820.0</v>
      </c>
      <c r="R227" t="n">
        <v>1586.0</v>
      </c>
      <c r="S227" t="b">
        <v>0</v>
      </c>
      <c r="T227" t="inlineStr">
        <is>
          <t>N/A</t>
        </is>
      </c>
      <c r="U227" t="b">
        <v>1</v>
      </c>
      <c r="V227" t="inlineStr">
        <is>
          <t>Suraj Toradmal</t>
        </is>
      </c>
      <c r="W227" s="1" t="n">
        <v>44593.68887731482</v>
      </c>
      <c r="X227" t="n">
        <v>987.0</v>
      </c>
      <c r="Y227" t="n">
        <v>84.0</v>
      </c>
      <c r="Z227" t="n">
        <v>0.0</v>
      </c>
      <c r="AA227" t="n">
        <v>84.0</v>
      </c>
      <c r="AB227" t="n">
        <v>0.0</v>
      </c>
      <c r="AC227" t="n">
        <v>44.0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44593.76207175926</v>
      </c>
      <c r="AJ227" t="n">
        <v>589.0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WI2202640</t>
        </is>
      </c>
      <c r="B228" t="inlineStr">
        <is>
          <t>DATA_VALIDATION</t>
        </is>
      </c>
      <c r="C228" t="inlineStr">
        <is>
          <t>1100002357</t>
        </is>
      </c>
      <c r="D228" t="inlineStr">
        <is>
          <t>Folder</t>
        </is>
      </c>
      <c r="E228" s="2">
        <f>HYPERLINK("capsilon://?command=openfolder&amp;siteaddress=envoy.emaiq-na2.net&amp;folderid=FX258FF9F8-DFEE-8669-875A-5B5A622C879E","FX2201583")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MI220226221</t>
        </is>
      </c>
      <c r="J228" t="n">
        <v>388.0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44601.45605324074</v>
      </c>
      <c r="P228" s="1" t="n">
        <v>44601.54991898148</v>
      </c>
      <c r="Q228" t="n">
        <v>2952.0</v>
      </c>
      <c r="R228" t="n">
        <v>5158.0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44601.51642361111</v>
      </c>
      <c r="X228" t="n">
        <v>3723.0</v>
      </c>
      <c r="Y228" t="n">
        <v>298.0</v>
      </c>
      <c r="Z228" t="n">
        <v>0.0</v>
      </c>
      <c r="AA228" t="n">
        <v>298.0</v>
      </c>
      <c r="AB228" t="n">
        <v>236.0</v>
      </c>
      <c r="AC228" t="n">
        <v>243.0</v>
      </c>
      <c r="AD228" t="n">
        <v>90.0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44601.54991898148</v>
      </c>
      <c r="AJ228" t="n">
        <v>1416.0</v>
      </c>
      <c r="AK228" t="n">
        <v>1.0</v>
      </c>
      <c r="AL228" t="n">
        <v>0.0</v>
      </c>
      <c r="AM228" t="n">
        <v>1.0</v>
      </c>
      <c r="AN228" t="n">
        <v>118.0</v>
      </c>
      <c r="AO228" t="n">
        <v>1.0</v>
      </c>
      <c r="AP228" t="n">
        <v>89.0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WI2202644</t>
        </is>
      </c>
      <c r="B229" t="inlineStr">
        <is>
          <t>DATA_VALIDATION</t>
        </is>
      </c>
      <c r="C229" t="inlineStr">
        <is>
          <t>1100001271</t>
        </is>
      </c>
      <c r="D229" t="inlineStr">
        <is>
          <t>Folder</t>
        </is>
      </c>
      <c r="E229" s="2">
        <f>HYPERLINK("capsilon://?command=openfolder&amp;siteaddress=envoy.emaiq-na2.net&amp;folderid=FX24F69791-6CF7-C46E-93B6-7F00C0FA64AC","FX2112384")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MI220226741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44601.492118055554</v>
      </c>
      <c r="P229" s="1" t="n">
        <v>44601.511655092596</v>
      </c>
      <c r="Q229" t="n">
        <v>1400.0</v>
      </c>
      <c r="R229" t="n">
        <v>288.0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44601.49458333333</v>
      </c>
      <c r="X229" t="n">
        <v>143.0</v>
      </c>
      <c r="Y229" t="n">
        <v>37.0</v>
      </c>
      <c r="Z229" t="n">
        <v>0.0</v>
      </c>
      <c r="AA229" t="n">
        <v>37.0</v>
      </c>
      <c r="AB229" t="n">
        <v>0.0</v>
      </c>
      <c r="AC229" t="n">
        <v>9.0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44601.511655092596</v>
      </c>
      <c r="AJ229" t="n">
        <v>145.0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WI2202646</t>
        </is>
      </c>
      <c r="B230" t="inlineStr">
        <is>
          <t>DATA_VALIDATION</t>
        </is>
      </c>
      <c r="C230" t="inlineStr">
        <is>
          <t>1100001311</t>
        </is>
      </c>
      <c r="D230" t="inlineStr">
        <is>
          <t>Folder</t>
        </is>
      </c>
      <c r="E230" s="2">
        <f>HYPERLINK("capsilon://?command=openfolder&amp;siteaddress=envoy.emaiq-na2.net&amp;folderid=FX8B86F2B3-40A1-DC25-5325-76EC85BE6ACD","FX220110")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MI220226831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44601.49717592593</v>
      </c>
      <c r="P230" s="1" t="n">
        <v>44601.51385416667</v>
      </c>
      <c r="Q230" t="n">
        <v>805.0</v>
      </c>
      <c r="R230" t="n">
        <v>636.0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44601.50939814815</v>
      </c>
      <c r="X230" t="n">
        <v>331.0</v>
      </c>
      <c r="Y230" t="n">
        <v>54.0</v>
      </c>
      <c r="Z230" t="n">
        <v>0.0</v>
      </c>
      <c r="AA230" t="n">
        <v>54.0</v>
      </c>
      <c r="AB230" t="n">
        <v>0.0</v>
      </c>
      <c r="AC230" t="n">
        <v>48.0</v>
      </c>
      <c r="AD230" t="n">
        <v>-16.0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44601.51385416667</v>
      </c>
      <c r="AJ230" t="n">
        <v>305.0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WI220265</t>
        </is>
      </c>
      <c r="B231" t="inlineStr">
        <is>
          <t>DATA_VALIDATION</t>
        </is>
      </c>
      <c r="C231" t="inlineStr">
        <is>
          <t>1100002442</t>
        </is>
      </c>
      <c r="D231" t="inlineStr">
        <is>
          <t>Folder</t>
        </is>
      </c>
      <c r="E231" s="2">
        <f>HYPERLINK("capsilon://?command=openfolder&amp;siteaddress=envoy.emaiq-na2.net&amp;folderid=FXB996560F-5F0F-2742-0212-258AA663563D","FX2201439")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MI22023208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44593.67424768519</v>
      </c>
      <c r="P231" s="1" t="n">
        <v>44593.69196759259</v>
      </c>
      <c r="Q231" t="n">
        <v>1421.0</v>
      </c>
      <c r="R231" t="n">
        <v>110.0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44593.69196759259</v>
      </c>
      <c r="X231" t="n">
        <v>110.0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WI2202650</t>
        </is>
      </c>
      <c r="B232" t="inlineStr">
        <is>
          <t>DATA_VALIDATION</t>
        </is>
      </c>
      <c r="C232" t="inlineStr">
        <is>
          <t>1100000740</t>
        </is>
      </c>
      <c r="D232" t="inlineStr">
        <is>
          <t>Folder</t>
        </is>
      </c>
      <c r="E232" s="2">
        <f>HYPERLINK("capsilon://?command=openfolder&amp;siteaddress=envoy.emaiq-na2.net&amp;folderid=FXBBA012BD-94ED-B88F-92CE-947C5D15EC08","FX220169")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MI220226917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44601.50329861111</v>
      </c>
      <c r="P232" s="1" t="n">
        <v>44601.51193287037</v>
      </c>
      <c r="Q232" t="n">
        <v>703.0</v>
      </c>
      <c r="R232" t="n">
        <v>43.0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44601.50962962963</v>
      </c>
      <c r="X232" t="n">
        <v>19.0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44601.51193287037</v>
      </c>
      <c r="AJ232" t="n">
        <v>24.0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WI2202656</t>
        </is>
      </c>
      <c r="B233" t="inlineStr">
        <is>
          <t>DATA_VALIDATION</t>
        </is>
      </c>
      <c r="C233" t="inlineStr">
        <is>
          <t>1100001521</t>
        </is>
      </c>
      <c r="D233" t="inlineStr">
        <is>
          <t>Folder</t>
        </is>
      </c>
      <c r="E233" s="2">
        <f>HYPERLINK("capsilon://?command=openfolder&amp;siteaddress=envoy.emaiq-na2.net&amp;folderid=FX6B026172-4E30-477F-F485-ED012B5245AF","FX2201303")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MI220227125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44601.52118055556</v>
      </c>
      <c r="P233" s="1" t="n">
        <v>44601.55266203704</v>
      </c>
      <c r="Q233" t="n">
        <v>2101.0</v>
      </c>
      <c r="R233" t="n">
        <v>619.0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44601.527280092596</v>
      </c>
      <c r="X233" t="n">
        <v>383.0</v>
      </c>
      <c r="Y233" t="n">
        <v>53.0</v>
      </c>
      <c r="Z233" t="n">
        <v>0.0</v>
      </c>
      <c r="AA233" t="n">
        <v>53.0</v>
      </c>
      <c r="AB233" t="n">
        <v>0.0</v>
      </c>
      <c r="AC233" t="n">
        <v>27.0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44601.55266203704</v>
      </c>
      <c r="AJ233" t="n">
        <v>236.0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WI220266</t>
        </is>
      </c>
      <c r="B234" t="inlineStr">
        <is>
          <t>DATA_VALIDATION</t>
        </is>
      </c>
      <c r="C234" t="inlineStr">
        <is>
          <t>1100002442</t>
        </is>
      </c>
      <c r="D234" t="inlineStr">
        <is>
          <t>Folder</t>
        </is>
      </c>
      <c r="E234" s="2">
        <f>HYPERLINK("capsilon://?command=openfolder&amp;siteaddress=envoy.emaiq-na2.net&amp;folderid=FXB996560F-5F0F-2742-0212-258AA663563D","FX2201439")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MI22023225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44593.67521990741</v>
      </c>
      <c r="P234" s="1" t="n">
        <v>44593.79188657407</v>
      </c>
      <c r="Q234" t="n">
        <v>9774.0</v>
      </c>
      <c r="R234" t="n">
        <v>306.0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44593.69429398148</v>
      </c>
      <c r="X234" t="n">
        <v>200.0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44593.79188657407</v>
      </c>
      <c r="AJ234" t="n">
        <v>106.0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WI2202667</t>
        </is>
      </c>
      <c r="B235" t="inlineStr">
        <is>
          <t>DATA_VALIDATION</t>
        </is>
      </c>
      <c r="C235" t="inlineStr">
        <is>
          <t>1100002503</t>
        </is>
      </c>
      <c r="D235" t="inlineStr">
        <is>
          <t>Folder</t>
        </is>
      </c>
      <c r="E235" s="2">
        <f>HYPERLINK("capsilon://?command=openfolder&amp;siteaddress=envoy.emaiq-na2.net&amp;folderid=FX893AD792-7E4D-95B0-8ACF-9F9A891882E7","FX2202113")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MI220227256</t>
        </is>
      </c>
      <c r="J235" t="n">
        <v>338.0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44601.53753472222</v>
      </c>
      <c r="P235" s="1" t="n">
        <v>44601.59019675926</v>
      </c>
      <c r="Q235" t="n">
        <v>1046.0</v>
      </c>
      <c r="R235" t="n">
        <v>3504.0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44601.57163194445</v>
      </c>
      <c r="X235" t="n">
        <v>2339.0</v>
      </c>
      <c r="Y235" t="n">
        <v>240.0</v>
      </c>
      <c r="Z235" t="n">
        <v>0.0</v>
      </c>
      <c r="AA235" t="n">
        <v>240.0</v>
      </c>
      <c r="AB235" t="n">
        <v>84.0</v>
      </c>
      <c r="AC235" t="n">
        <v>151.0</v>
      </c>
      <c r="AD235" t="n">
        <v>98.0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44601.59019675926</v>
      </c>
      <c r="AJ235" t="n">
        <v>1165.0</v>
      </c>
      <c r="AK235" t="n">
        <v>1.0</v>
      </c>
      <c r="AL235" t="n">
        <v>0.0</v>
      </c>
      <c r="AM235" t="n">
        <v>1.0</v>
      </c>
      <c r="AN235" t="n">
        <v>84.0</v>
      </c>
      <c r="AO235" t="n">
        <v>1.0</v>
      </c>
      <c r="AP235" t="n">
        <v>97.0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WI2202675</t>
        </is>
      </c>
      <c r="B236" t="inlineStr">
        <is>
          <t>DATA_VALIDATION</t>
        </is>
      </c>
      <c r="C236" t="inlineStr">
        <is>
          <t>1100003154</t>
        </is>
      </c>
      <c r="D236" t="inlineStr">
        <is>
          <t>Folder</t>
        </is>
      </c>
      <c r="E236" s="2">
        <f>HYPERLINK("capsilon://?command=openfolder&amp;siteaddress=envoy.emaiq-na2.net&amp;folderid=FX14E8E28E-ABFA-FA54-75A3-2157958BE319","FX2202140")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MI220227390</t>
        </is>
      </c>
      <c r="J236" t="n">
        <v>69.0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44601.55506944445</v>
      </c>
      <c r="P236" s="1" t="n">
        <v>44601.57623842593</v>
      </c>
      <c r="Q236" t="n">
        <v>1411.0</v>
      </c>
      <c r="R236" t="n">
        <v>418.0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44601.57623842593</v>
      </c>
      <c r="X236" t="n">
        <v>397.0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69.0</v>
      </c>
      <c r="AE236" t="n">
        <v>57.0</v>
      </c>
      <c r="AF236" t="n">
        <v>0.0</v>
      </c>
      <c r="AG236" t="n">
        <v>5.0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WI2202679</t>
        </is>
      </c>
      <c r="B237" t="inlineStr">
        <is>
          <t>DATA_VALIDATION</t>
        </is>
      </c>
      <c r="C237" t="inlineStr">
        <is>
          <t>1100003154</t>
        </is>
      </c>
      <c r="D237" t="inlineStr">
        <is>
          <t>Folder</t>
        </is>
      </c>
      <c r="E237" s="2">
        <f>HYPERLINK("capsilon://?command=openfolder&amp;siteaddress=envoy.emaiq-na2.net&amp;folderid=FX14E8E28E-ABFA-FA54-75A3-2157958BE319","FX2202140")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MI220227390</t>
        </is>
      </c>
      <c r="J237" t="n">
        <v>166.0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44601.577418981484</v>
      </c>
      <c r="P237" s="1" t="n">
        <v>44601.6550462963</v>
      </c>
      <c r="Q237" t="n">
        <v>4769.0</v>
      </c>
      <c r="R237" t="n">
        <v>1938.0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44601.607083333336</v>
      </c>
      <c r="X237" t="n">
        <v>990.0</v>
      </c>
      <c r="Y237" t="n">
        <v>135.0</v>
      </c>
      <c r="Z237" t="n">
        <v>0.0</v>
      </c>
      <c r="AA237" t="n">
        <v>135.0</v>
      </c>
      <c r="AB237" t="n">
        <v>0.0</v>
      </c>
      <c r="AC237" t="n">
        <v>69.0</v>
      </c>
      <c r="AD237" t="n">
        <v>31.0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44601.6550462963</v>
      </c>
      <c r="AJ237" t="n">
        <v>818.0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WI220268</t>
        </is>
      </c>
      <c r="B238" t="inlineStr">
        <is>
          <t>DATA_VALIDATION</t>
        </is>
      </c>
      <c r="C238" t="inlineStr">
        <is>
          <t>1100002442</t>
        </is>
      </c>
      <c r="D238" t="inlineStr">
        <is>
          <t>Folder</t>
        </is>
      </c>
      <c r="E238" s="2">
        <f>HYPERLINK("capsilon://?command=openfolder&amp;siteaddress=envoy.emaiq-na2.net&amp;folderid=FXB996560F-5F0F-2742-0212-258AA663563D","FX2201439")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MI22023285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44593.679872685185</v>
      </c>
      <c r="P238" s="1" t="n">
        <v>44593.79314814815</v>
      </c>
      <c r="Q238" t="n">
        <v>9486.0</v>
      </c>
      <c r="R238" t="n">
        <v>301.0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44593.70103009259</v>
      </c>
      <c r="X238" t="n">
        <v>193.0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44593.79314814815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WI2202680</t>
        </is>
      </c>
      <c r="B239" t="inlineStr">
        <is>
          <t>DATA_VALIDATION</t>
        </is>
      </c>
      <c r="C239" t="inlineStr">
        <is>
          <t>1100001084</t>
        </is>
      </c>
      <c r="D239" t="inlineStr">
        <is>
          <t>Folder</t>
        </is>
      </c>
      <c r="E239" s="2">
        <f>HYPERLINK("capsilon://?command=openfolder&amp;siteaddress=envoy.emaiq-na2.net&amp;folderid=FX7E79767A-B8D4-7DAB-07F1-8D3A270D0614","FX2201172")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MI220227561</t>
        </is>
      </c>
      <c r="J239" t="n">
        <v>35.0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44601.58074074074</v>
      </c>
      <c r="P239" s="1" t="n">
        <v>44601.60894675926</v>
      </c>
      <c r="Q239" t="n">
        <v>2230.0</v>
      </c>
      <c r="R239" t="n">
        <v>207.0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44601.60894675926</v>
      </c>
      <c r="X239" t="n">
        <v>160.0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35.0</v>
      </c>
      <c r="AE239" t="n">
        <v>30.0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WI2202681</t>
        </is>
      </c>
      <c r="B240" t="inlineStr">
        <is>
          <t>DATA_VALIDATION</t>
        </is>
      </c>
      <c r="C240" t="inlineStr">
        <is>
          <t>1100002866</t>
        </is>
      </c>
      <c r="D240" t="inlineStr">
        <is>
          <t>Folder</t>
        </is>
      </c>
      <c r="E240" s="2">
        <f>HYPERLINK("capsilon://?command=openfolder&amp;siteaddress=envoy.emaiq-na2.net&amp;folderid=FXCEEFDF85-69E5-5C33-4AB6-71C4CD3A5C83","FX22021")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MI220227665</t>
        </is>
      </c>
      <c r="J240" t="n">
        <v>206.0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44601.595289351855</v>
      </c>
      <c r="P240" s="1" t="n">
        <v>44601.620520833334</v>
      </c>
      <c r="Q240" t="n">
        <v>1584.0</v>
      </c>
      <c r="R240" t="n">
        <v>596.0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44601.620520833334</v>
      </c>
      <c r="X240" t="n">
        <v>596.0</v>
      </c>
      <c r="Y240" t="n">
        <v>121.0</v>
      </c>
      <c r="Z240" t="n">
        <v>0.0</v>
      </c>
      <c r="AA240" t="n">
        <v>121.0</v>
      </c>
      <c r="AB240" t="n">
        <v>0.0</v>
      </c>
      <c r="AC240" t="n">
        <v>92.0</v>
      </c>
      <c r="AD240" t="n">
        <v>85.0</v>
      </c>
      <c r="AE240" t="n">
        <v>52.0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WI2202682</t>
        </is>
      </c>
      <c r="B241" t="inlineStr">
        <is>
          <t>DATA_VALIDATION</t>
        </is>
      </c>
      <c r="C241" t="inlineStr">
        <is>
          <t>1100001084</t>
        </is>
      </c>
      <c r="D241" t="inlineStr">
        <is>
          <t>Folder</t>
        </is>
      </c>
      <c r="E241" s="2">
        <f>HYPERLINK("capsilon://?command=openfolder&amp;siteaddress=envoy.emaiq-na2.net&amp;folderid=FX7E79767A-B8D4-7DAB-07F1-8D3A270D0614","FX2201172")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MI220227561</t>
        </is>
      </c>
      <c r="J241" t="n">
        <v>70.0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44601.61006944445</v>
      </c>
      <c r="P241" s="1" t="n">
        <v>44601.66100694444</v>
      </c>
      <c r="Q241" t="n">
        <v>3492.0</v>
      </c>
      <c r="R241" t="n">
        <v>909.0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44601.61682870371</v>
      </c>
      <c r="X241" t="n">
        <v>395.0</v>
      </c>
      <c r="Y241" t="n">
        <v>98.0</v>
      </c>
      <c r="Z241" t="n">
        <v>0.0</v>
      </c>
      <c r="AA241" t="n">
        <v>98.0</v>
      </c>
      <c r="AB241" t="n">
        <v>0.0</v>
      </c>
      <c r="AC241" t="n">
        <v>57.0</v>
      </c>
      <c r="AD241" t="n">
        <v>-28.0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44601.66100694444</v>
      </c>
      <c r="AJ241" t="n">
        <v>514.0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WI2202683</t>
        </is>
      </c>
      <c r="B242" t="inlineStr">
        <is>
          <t>DATA_VALIDATION</t>
        </is>
      </c>
      <c r="C242" t="inlineStr">
        <is>
          <t>1100002435</t>
        </is>
      </c>
      <c r="D242" t="inlineStr">
        <is>
          <t>Folder</t>
        </is>
      </c>
      <c r="E242" s="2">
        <f>HYPERLINK("capsilon://?command=openfolder&amp;siteaddress=envoy.emaiq-na2.net&amp;folderid=FX30FB1CA1-35C1-FA26-CFB1-EA3FC21662E0","FX2201528")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MI220227766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44601.61016203704</v>
      </c>
      <c r="P242" s="1" t="n">
        <v>44601.67393518519</v>
      </c>
      <c r="Q242" t="n">
        <v>4689.0</v>
      </c>
      <c r="R242" t="n">
        <v>821.0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44601.62498842592</v>
      </c>
      <c r="X242" t="n">
        <v>385.0</v>
      </c>
      <c r="Y242" t="n">
        <v>88.0</v>
      </c>
      <c r="Z242" t="n">
        <v>0.0</v>
      </c>
      <c r="AA242" t="n">
        <v>88.0</v>
      </c>
      <c r="AB242" t="n">
        <v>0.0</v>
      </c>
      <c r="AC242" t="n">
        <v>57.0</v>
      </c>
      <c r="AD242" t="n">
        <v>-12.0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44601.67393518519</v>
      </c>
      <c r="AJ242" t="n">
        <v>436.0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WI2202685</t>
        </is>
      </c>
      <c r="B243" t="inlineStr">
        <is>
          <t>DATA_VALIDATION</t>
        </is>
      </c>
      <c r="C243" t="inlineStr">
        <is>
          <t>1100002235</t>
        </is>
      </c>
      <c r="D243" t="inlineStr">
        <is>
          <t>Folder</t>
        </is>
      </c>
      <c r="E243" s="2">
        <f>HYPERLINK("capsilon://?command=openfolder&amp;siteaddress=envoy.emaiq-na2.net&amp;folderid=FXD43FEA33-D973-C787-3E41-2EE36FA922B4","FX2201351")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MI220227831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44601.61640046296</v>
      </c>
      <c r="P243" s="1" t="n">
        <v>44601.678622685184</v>
      </c>
      <c r="Q243" t="n">
        <v>4628.0</v>
      </c>
      <c r="R243" t="n">
        <v>748.0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44601.63208333333</v>
      </c>
      <c r="X243" t="n">
        <v>343.0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42.0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44601.678622685184</v>
      </c>
      <c r="AJ243" t="n">
        <v>405.0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WI2202687</t>
        </is>
      </c>
      <c r="B244" t="inlineStr">
        <is>
          <t>DATA_VALIDATION</t>
        </is>
      </c>
      <c r="C244" t="inlineStr">
        <is>
          <t>1100002810</t>
        </is>
      </c>
      <c r="D244" t="inlineStr">
        <is>
          <t>Folder</t>
        </is>
      </c>
      <c r="E244" s="2">
        <f>HYPERLINK("capsilon://?command=openfolder&amp;siteaddress=envoy.emaiq-na2.net&amp;folderid=FXD26ADB47-3F0C-6972-ED8C-FA91A93D929A","FX220260")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MI220227842</t>
        </is>
      </c>
      <c r="J244" t="n">
        <v>226.0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44601.61858796296</v>
      </c>
      <c r="P244" s="1" t="n">
        <v>44601.670960648145</v>
      </c>
      <c r="Q244" t="n">
        <v>3125.0</v>
      </c>
      <c r="R244" t="n">
        <v>1400.0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44601.670960648145</v>
      </c>
      <c r="X244" t="n">
        <v>507.0</v>
      </c>
      <c r="Y244" t="n">
        <v>55.0</v>
      </c>
      <c r="Z244" t="n">
        <v>0.0</v>
      </c>
      <c r="AA244" t="n">
        <v>55.0</v>
      </c>
      <c r="AB244" t="n">
        <v>0.0</v>
      </c>
      <c r="AC244" t="n">
        <v>18.0</v>
      </c>
      <c r="AD244" t="n">
        <v>171.0</v>
      </c>
      <c r="AE244" t="n">
        <v>123.0</v>
      </c>
      <c r="AF244" t="n">
        <v>0.0</v>
      </c>
      <c r="AG244" t="n">
        <v>8.0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WI2202688</t>
        </is>
      </c>
      <c r="B245" t="inlineStr">
        <is>
          <t>DATA_VALIDATION</t>
        </is>
      </c>
      <c r="C245" t="inlineStr">
        <is>
          <t>1100002866</t>
        </is>
      </c>
      <c r="D245" t="inlineStr">
        <is>
          <t>Folder</t>
        </is>
      </c>
      <c r="E245" s="2">
        <f>HYPERLINK("capsilon://?command=openfolder&amp;siteaddress=envoy.emaiq-na2.net&amp;folderid=FXCEEFDF85-69E5-5C33-4AB6-71C4CD3A5C83","FX22021")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MI220227665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44601.620891203704</v>
      </c>
      <c r="P245" s="1" t="n">
        <v>44601.66887731481</v>
      </c>
      <c r="Q245" t="n">
        <v>3167.0</v>
      </c>
      <c r="R245" t="n">
        <v>979.0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44601.62810185185</v>
      </c>
      <c r="X245" t="n">
        <v>268.0</v>
      </c>
      <c r="Y245" t="n">
        <v>38.0</v>
      </c>
      <c r="Z245" t="n">
        <v>0.0</v>
      </c>
      <c r="AA245" t="n">
        <v>38.0</v>
      </c>
      <c r="AB245" t="n">
        <v>37.0</v>
      </c>
      <c r="AC245" t="n">
        <v>24.0</v>
      </c>
      <c r="AD245" t="n">
        <v>38.0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44601.66887731481</v>
      </c>
      <c r="AJ245" t="n">
        <v>679.0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38.0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WI220269</t>
        </is>
      </c>
      <c r="B246" t="inlineStr">
        <is>
          <t>DATA_VALIDATION</t>
        </is>
      </c>
      <c r="C246" t="inlineStr">
        <is>
          <t>1100001638</t>
        </is>
      </c>
      <c r="D246" t="inlineStr">
        <is>
          <t>Folder</t>
        </is>
      </c>
      <c r="E246" s="2">
        <f>HYPERLINK("capsilon://?command=openfolder&amp;siteaddress=envoy.emaiq-na2.net&amp;folderid=FXB3771D90-BC2E-47AC-669F-C12B3FD6F5EE","FX2201495")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MI22023358</t>
        </is>
      </c>
      <c r="J246" t="n">
        <v>253.0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44593.68975694444</v>
      </c>
      <c r="P246" s="1" t="n">
        <v>44593.81018518518</v>
      </c>
      <c r="Q246" t="n">
        <v>7045.0</v>
      </c>
      <c r="R246" t="n">
        <v>3360.0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44593.724340277775</v>
      </c>
      <c r="X246" t="n">
        <v>2013.0</v>
      </c>
      <c r="Y246" t="n">
        <v>225.0</v>
      </c>
      <c r="Z246" t="n">
        <v>0.0</v>
      </c>
      <c r="AA246" t="n">
        <v>225.0</v>
      </c>
      <c r="AB246" t="n">
        <v>0.0</v>
      </c>
      <c r="AC246" t="n">
        <v>169.0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44593.81018518518</v>
      </c>
      <c r="AJ246" t="n">
        <v>976.0</v>
      </c>
      <c r="AK246" t="n">
        <v>4.0</v>
      </c>
      <c r="AL246" t="n">
        <v>0.0</v>
      </c>
      <c r="AM246" t="n">
        <v>4.0</v>
      </c>
      <c r="AN246" t="n">
        <v>42.0</v>
      </c>
      <c r="AO246" t="n">
        <v>4.0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WI2202692</t>
        </is>
      </c>
      <c r="B247" t="inlineStr">
        <is>
          <t>DATA_VALIDATION</t>
        </is>
      </c>
      <c r="C247" t="inlineStr">
        <is>
          <t>1100002098</t>
        </is>
      </c>
      <c r="D247" t="inlineStr">
        <is>
          <t>Folder</t>
        </is>
      </c>
      <c r="E247" s="2">
        <f>HYPERLINK("capsilon://?command=openfolder&amp;siteaddress=envoy.emaiq-na2.net&amp;folderid=FX6C854961-6DDC-DA92-2997-E93FD751E66F","FX2201286")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MI220227998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44601.632152777776</v>
      </c>
      <c r="P247" s="1" t="n">
        <v>44601.67896990741</v>
      </c>
      <c r="Q247" t="n">
        <v>3995.0</v>
      </c>
      <c r="R247" t="n">
        <v>50.0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44601.647939814815</v>
      </c>
      <c r="X247" t="n">
        <v>20.0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44601.67896990741</v>
      </c>
      <c r="AJ247" t="n">
        <v>30.0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WI2202695</t>
        </is>
      </c>
      <c r="B248" t="inlineStr">
        <is>
          <t>DATA_VALIDATION</t>
        </is>
      </c>
      <c r="C248" t="inlineStr">
        <is>
          <t>1100002727</t>
        </is>
      </c>
      <c r="D248" t="inlineStr">
        <is>
          <t>Folder</t>
        </is>
      </c>
      <c r="E248" s="2">
        <f>HYPERLINK("capsilon://?command=openfolder&amp;siteaddress=envoy.emaiq-na2.net&amp;folderid=FX233C1038-05F8-B3C7-8764-CA0E687EAE99","FX2201571")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MI220228071</t>
        </is>
      </c>
      <c r="J248" t="n">
        <v>212.0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44601.64104166667</v>
      </c>
      <c r="P248" s="1" t="n">
        <v>44601.69248842593</v>
      </c>
      <c r="Q248" t="n">
        <v>2935.0</v>
      </c>
      <c r="R248" t="n">
        <v>1510.0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44601.68115740741</v>
      </c>
      <c r="X248" t="n">
        <v>880.0</v>
      </c>
      <c r="Y248" t="n">
        <v>188.0</v>
      </c>
      <c r="Z248" t="n">
        <v>0.0</v>
      </c>
      <c r="AA248" t="n">
        <v>188.0</v>
      </c>
      <c r="AB248" t="n">
        <v>0.0</v>
      </c>
      <c r="AC248" t="n">
        <v>60.0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44601.69248842593</v>
      </c>
      <c r="AJ248" t="n">
        <v>615.0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WI2202696</t>
        </is>
      </c>
      <c r="B249" t="inlineStr">
        <is>
          <t>DATA_VALIDATION</t>
        </is>
      </c>
      <c r="C249" t="inlineStr">
        <is>
          <t>1100003165</t>
        </is>
      </c>
      <c r="D249" t="inlineStr">
        <is>
          <t>Folder</t>
        </is>
      </c>
      <c r="E249" s="2">
        <f>HYPERLINK("capsilon://?command=openfolder&amp;siteaddress=envoy.emaiq-na2.net&amp;folderid=FX9448C3F8-8E3C-BB43-ED04-CA1F277815B7","FX2202148")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MI220228175</t>
        </is>
      </c>
      <c r="J249" t="n">
        <v>241.0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44601.65047453704</v>
      </c>
      <c r="P249" s="1" t="n">
        <v>44601.73427083333</v>
      </c>
      <c r="Q249" t="n">
        <v>4643.0</v>
      </c>
      <c r="R249" t="n">
        <v>2597.0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44601.713368055556</v>
      </c>
      <c r="X249" t="n">
        <v>1467.0</v>
      </c>
      <c r="Y249" t="n">
        <v>198.0</v>
      </c>
      <c r="Z249" t="n">
        <v>0.0</v>
      </c>
      <c r="AA249" t="n">
        <v>198.0</v>
      </c>
      <c r="AB249" t="n">
        <v>0.0</v>
      </c>
      <c r="AC249" t="n">
        <v>89.0</v>
      </c>
      <c r="AD249" t="n">
        <v>43.0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44601.73427083333</v>
      </c>
      <c r="AJ249" t="n">
        <v>1112.0</v>
      </c>
      <c r="AK249" t="n">
        <v>5.0</v>
      </c>
      <c r="AL249" t="n">
        <v>0.0</v>
      </c>
      <c r="AM249" t="n">
        <v>5.0</v>
      </c>
      <c r="AN249" t="n">
        <v>0.0</v>
      </c>
      <c r="AO249" t="n">
        <v>5.0</v>
      </c>
      <c r="AP249" t="n">
        <v>38.0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WI2202699</t>
        </is>
      </c>
      <c r="B250" t="inlineStr">
        <is>
          <t>DATA_VALIDATION</t>
        </is>
      </c>
      <c r="C250" t="inlineStr">
        <is>
          <t>1100001126</t>
        </is>
      </c>
      <c r="D250" t="inlineStr">
        <is>
          <t>Folder</t>
        </is>
      </c>
      <c r="E250" s="2">
        <f>HYPERLINK("capsilon://?command=openfolder&amp;siteaddress=envoy.emaiq-na2.net&amp;folderid=FX76BA68B0-95C9-A365-6952-BFA302E2F118","FX2112310")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MI220228241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44601.66112268518</v>
      </c>
      <c r="P250" s="1" t="n">
        <v>44601.71467592593</v>
      </c>
      <c r="Q250" t="n">
        <v>4515.0</v>
      </c>
      <c r="R250" t="n">
        <v>112.0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44601.71467592593</v>
      </c>
      <c r="X250" t="n">
        <v>112.0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66.0</v>
      </c>
      <c r="AE250" t="n">
        <v>52.0</v>
      </c>
      <c r="AF250" t="n">
        <v>0.0</v>
      </c>
      <c r="AG250" t="n">
        <v>3.0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WI220270</t>
        </is>
      </c>
      <c r="B251" t="inlineStr">
        <is>
          <t>DATA_VALIDATION</t>
        </is>
      </c>
      <c r="C251" t="inlineStr">
        <is>
          <t>1100002442</t>
        </is>
      </c>
      <c r="D251" t="inlineStr">
        <is>
          <t>Folder</t>
        </is>
      </c>
      <c r="E251" s="2">
        <f>HYPERLINK("capsilon://?command=openfolder&amp;siteaddress=envoy.emaiq-na2.net&amp;folderid=FXB996560F-5F0F-2742-0212-258AA663563D","FX2201439")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MI22023208</t>
        </is>
      </c>
      <c r="J251" t="n">
        <v>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44593.69253472222</v>
      </c>
      <c r="P251" s="1" t="n">
        <v>44593.76464120371</v>
      </c>
      <c r="Q251" t="n">
        <v>5621.0</v>
      </c>
      <c r="R251" t="n">
        <v>609.0</v>
      </c>
      <c r="S251" t="b">
        <v>0</v>
      </c>
      <c r="T251" t="inlineStr">
        <is>
          <t>N/A</t>
        </is>
      </c>
      <c r="U251" t="b">
        <v>1</v>
      </c>
      <c r="V251" t="inlineStr">
        <is>
          <t>Suraj Toradmal</t>
        </is>
      </c>
      <c r="W251" s="1" t="n">
        <v>44593.69878472222</v>
      </c>
      <c r="X251" t="n">
        <v>387.0</v>
      </c>
      <c r="Y251" t="n">
        <v>42.0</v>
      </c>
      <c r="Z251" t="n">
        <v>0.0</v>
      </c>
      <c r="AA251" t="n">
        <v>42.0</v>
      </c>
      <c r="AB251" t="n">
        <v>21.0</v>
      </c>
      <c r="AC251" t="n">
        <v>32.0</v>
      </c>
      <c r="AD251" t="n">
        <v>42.0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44593.76464120371</v>
      </c>
      <c r="AJ251" t="n">
        <v>222.0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WI2202700</t>
        </is>
      </c>
      <c r="B252" t="inlineStr">
        <is>
          <t>DATA_VALIDATION</t>
        </is>
      </c>
      <c r="C252" t="inlineStr">
        <is>
          <t>1100002810</t>
        </is>
      </c>
      <c r="D252" t="inlineStr">
        <is>
          <t>Folder</t>
        </is>
      </c>
      <c r="E252" s="2">
        <f>HYPERLINK("capsilon://?command=openfolder&amp;siteaddress=envoy.emaiq-na2.net&amp;folderid=FXD26ADB47-3F0C-6972-ED8C-FA91A93D929A","FX220260")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MI220227842</t>
        </is>
      </c>
      <c r="J252" t="n">
        <v>300.0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44601.67238425926</v>
      </c>
      <c r="P252" s="1" t="n">
        <v>44601.72138888889</v>
      </c>
      <c r="Q252" t="n">
        <v>2146.0</v>
      </c>
      <c r="R252" t="n">
        <v>2088.0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44601.696377314816</v>
      </c>
      <c r="X252" t="n">
        <v>908.0</v>
      </c>
      <c r="Y252" t="n">
        <v>279.0</v>
      </c>
      <c r="Z252" t="n">
        <v>0.0</v>
      </c>
      <c r="AA252" t="n">
        <v>279.0</v>
      </c>
      <c r="AB252" t="n">
        <v>9.0</v>
      </c>
      <c r="AC252" t="n">
        <v>103.0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44601.72138888889</v>
      </c>
      <c r="AJ252" t="n">
        <v>1163.0</v>
      </c>
      <c r="AK252" t="n">
        <v>0.0</v>
      </c>
      <c r="AL252" t="n">
        <v>0.0</v>
      </c>
      <c r="AM252" t="n">
        <v>0.0</v>
      </c>
      <c r="AN252" t="n">
        <v>9.0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WI2202701</t>
        </is>
      </c>
      <c r="B253" t="inlineStr">
        <is>
          <t>DATA_VALIDATION</t>
        </is>
      </c>
      <c r="C253" t="inlineStr">
        <is>
          <t>1100001988</t>
        </is>
      </c>
      <c r="D253" t="inlineStr">
        <is>
          <t>Folder</t>
        </is>
      </c>
      <c r="E253" s="2">
        <f>HYPERLINK("capsilon://?command=openfolder&amp;siteaddress=envoy.emaiq-na2.net&amp;folderid=FX1B7A0714-4C63-C26C-FE30-CCD3BF28FD66","FX2201248")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MI220228498</t>
        </is>
      </c>
      <c r="J253" t="n">
        <v>187.0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44601.69079861111</v>
      </c>
      <c r="P253" s="1" t="n">
        <v>44601.75177083333</v>
      </c>
      <c r="Q253" t="n">
        <v>4228.0</v>
      </c>
      <c r="R253" t="n">
        <v>1040.0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44601.720625</v>
      </c>
      <c r="X253" t="n">
        <v>513.0</v>
      </c>
      <c r="Y253" t="n">
        <v>154.0</v>
      </c>
      <c r="Z253" t="n">
        <v>0.0</v>
      </c>
      <c r="AA253" t="n">
        <v>154.0</v>
      </c>
      <c r="AB253" t="n">
        <v>0.0</v>
      </c>
      <c r="AC253" t="n">
        <v>30.0</v>
      </c>
      <c r="AD253" t="n">
        <v>33.0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44601.75177083333</v>
      </c>
      <c r="AJ253" t="n">
        <v>527.0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32.0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</t>
        </is>
      </c>
      <c r="B254" t="inlineStr">
        <is>
          <t>DATA_VALIDATION</t>
        </is>
      </c>
      <c r="C254" t="inlineStr">
        <is>
          <t>1100002064</t>
        </is>
      </c>
      <c r="D254" t="inlineStr">
        <is>
          <t>Folder</t>
        </is>
      </c>
      <c r="E254" s="2">
        <f>HYPERLINK("capsilon://?command=openfolder&amp;siteaddress=envoy.emaiq-na2.net&amp;folderid=FXF70B31CF-95B7-6650-E366-715CB33A038D","FX2201320")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MI220228621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44601.709652777776</v>
      </c>
      <c r="P254" s="1" t="n">
        <v>44601.75325231482</v>
      </c>
      <c r="Q254" t="n">
        <v>3522.0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44601.73038194444</v>
      </c>
      <c r="X254" t="n">
        <v>118.0</v>
      </c>
      <c r="Y254" t="n">
        <v>37.0</v>
      </c>
      <c r="Z254" t="n">
        <v>0.0</v>
      </c>
      <c r="AA254" t="n">
        <v>37.0</v>
      </c>
      <c r="AB254" t="n">
        <v>0.0</v>
      </c>
      <c r="AC254" t="n">
        <v>24.0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44601.75325231482</v>
      </c>
      <c r="AJ254" t="n">
        <v>127.0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WI2202704</t>
        </is>
      </c>
      <c r="B255" t="inlineStr">
        <is>
          <t>DATA_VALIDATION</t>
        </is>
      </c>
      <c r="C255" t="inlineStr">
        <is>
          <t>1100002736</t>
        </is>
      </c>
      <c r="D255" t="inlineStr">
        <is>
          <t>Folder</t>
        </is>
      </c>
      <c r="E255" s="2">
        <f>HYPERLINK("capsilon://?command=openfolder&amp;siteaddress=envoy.emaiq-na2.net&amp;folderid=FXC839E388-83C4-AD16-FEE6-B71B1239CDEE","FX220289")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MI220228647</t>
        </is>
      </c>
      <c r="J255" t="n">
        <v>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44601.71275462963</v>
      </c>
      <c r="P255" s="1" t="n">
        <v>44601.73212962963</v>
      </c>
      <c r="Q255" t="n">
        <v>1524.0</v>
      </c>
      <c r="R255" t="n">
        <v>150.0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44601.73212962963</v>
      </c>
      <c r="X255" t="n">
        <v>150.0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0.0</v>
      </c>
      <c r="AD255" t="n">
        <v>44.0</v>
      </c>
      <c r="AE255" t="n">
        <v>27.0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WI2202705</t>
        </is>
      </c>
      <c r="B256" t="inlineStr">
        <is>
          <t>DATA_VALIDATION</t>
        </is>
      </c>
      <c r="C256" t="inlineStr">
        <is>
          <t>1100001126</t>
        </is>
      </c>
      <c r="D256" t="inlineStr">
        <is>
          <t>Folder</t>
        </is>
      </c>
      <c r="E256" s="2">
        <f>HYPERLINK("capsilon://?command=openfolder&amp;siteaddress=envoy.emaiq-na2.net&amp;folderid=FX76BA68B0-95C9-A365-6952-BFA302E2F118","FX2112310")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MI220228241</t>
        </is>
      </c>
      <c r="J256" t="n">
        <v>114.0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44601.71506944444</v>
      </c>
      <c r="P256" s="1" t="n">
        <v>44601.74565972222</v>
      </c>
      <c r="Q256" t="n">
        <v>1392.0</v>
      </c>
      <c r="R256" t="n">
        <v>1251.0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44601.72900462963</v>
      </c>
      <c r="X256" t="n">
        <v>256.0</v>
      </c>
      <c r="Y256" t="n">
        <v>111.0</v>
      </c>
      <c r="Z256" t="n">
        <v>0.0</v>
      </c>
      <c r="AA256" t="n">
        <v>111.0</v>
      </c>
      <c r="AB256" t="n">
        <v>0.0</v>
      </c>
      <c r="AC256" t="n">
        <v>52.0</v>
      </c>
      <c r="AD256" t="n">
        <v>3.0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44601.74565972222</v>
      </c>
      <c r="AJ256" t="n">
        <v>983.0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WI2202707</t>
        </is>
      </c>
      <c r="B257" t="inlineStr">
        <is>
          <t>DATA_VALIDATION</t>
        </is>
      </c>
      <c r="C257" t="inlineStr">
        <is>
          <t>1100002736</t>
        </is>
      </c>
      <c r="D257" t="inlineStr">
        <is>
          <t>Folder</t>
        </is>
      </c>
      <c r="E257" s="2">
        <f>HYPERLINK("capsilon://?command=openfolder&amp;siteaddress=envoy.emaiq-na2.net&amp;folderid=FXC839E388-83C4-AD16-FEE6-B71B1239CDEE","FX220289")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MI220228647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44601.73278935185</v>
      </c>
      <c r="P257" s="1" t="n">
        <v>44601.81747685185</v>
      </c>
      <c r="Q257" t="n">
        <v>3911.0</v>
      </c>
      <c r="R257" t="n">
        <v>3406.0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44601.786574074074</v>
      </c>
      <c r="X257" t="n">
        <v>1700.0</v>
      </c>
      <c r="Y257" t="n">
        <v>122.0</v>
      </c>
      <c r="Z257" t="n">
        <v>0.0</v>
      </c>
      <c r="AA257" t="n">
        <v>122.0</v>
      </c>
      <c r="AB257" t="n">
        <v>47.0</v>
      </c>
      <c r="AC257" t="n">
        <v>77.0</v>
      </c>
      <c r="AD257" t="n">
        <v>-90.0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44601.81747685185</v>
      </c>
      <c r="AJ257" t="n">
        <v>907.0</v>
      </c>
      <c r="AK257" t="n">
        <v>4.0</v>
      </c>
      <c r="AL257" t="n">
        <v>0.0</v>
      </c>
      <c r="AM257" t="n">
        <v>4.0</v>
      </c>
      <c r="AN257" t="n">
        <v>47.0</v>
      </c>
      <c r="AO257" t="n">
        <v>4.0</v>
      </c>
      <c r="AP257" t="n">
        <v>-94.0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WI2202708</t>
        </is>
      </c>
      <c r="B258" t="inlineStr">
        <is>
          <t>DATA_VALIDATION</t>
        </is>
      </c>
      <c r="C258" t="inlineStr">
        <is>
          <t>1100002051</t>
        </is>
      </c>
      <c r="D258" t="inlineStr">
        <is>
          <t>Folder</t>
        </is>
      </c>
      <c r="E258" s="2">
        <f>HYPERLINK("capsilon://?command=openfolder&amp;siteaddress=envoy.emaiq-na2.net&amp;folderid=FXAAD7B184-E3C1-E193-04BE-287B45FC8A2E","FX2201279")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MI220228986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44601.74642361111</v>
      </c>
      <c r="P258" s="1" t="n">
        <v>44601.82252314815</v>
      </c>
      <c r="Q258" t="n">
        <v>6082.0</v>
      </c>
      <c r="R258" t="n">
        <v>493.0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44601.7655787037</v>
      </c>
      <c r="X258" t="n">
        <v>191.0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18.0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44601.82252314815</v>
      </c>
      <c r="AJ258" t="n">
        <v>284.0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WI2202709</t>
        </is>
      </c>
      <c r="B259" t="inlineStr">
        <is>
          <t>DATA_VALIDATION</t>
        </is>
      </c>
      <c r="C259" t="inlineStr">
        <is>
          <t>1100000655</t>
        </is>
      </c>
      <c r="D259" t="inlineStr">
        <is>
          <t>Folder</t>
        </is>
      </c>
      <c r="E259" s="2">
        <f>HYPERLINK("capsilon://?command=openfolder&amp;siteaddress=envoy.emaiq-na2.net&amp;folderid=FX03D2CE36-B070-33FB-8E2B-B5875F95E9F5","FX2112170")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MI220229035</t>
        </is>
      </c>
      <c r="J259" t="n">
        <v>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44601.754907407405</v>
      </c>
      <c r="P259" s="1" t="n">
        <v>44601.82282407407</v>
      </c>
      <c r="Q259" t="n">
        <v>5768.0</v>
      </c>
      <c r="R259" t="n">
        <v>100.0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44601.76645833333</v>
      </c>
      <c r="X259" t="n">
        <v>75.0</v>
      </c>
      <c r="Y259" t="n">
        <v>0.0</v>
      </c>
      <c r="Z259" t="n">
        <v>0.0</v>
      </c>
      <c r="AA259" t="n">
        <v>0.0</v>
      </c>
      <c r="AB259" t="n">
        <v>5.0</v>
      </c>
      <c r="AC259" t="n">
        <v>0.0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44601.82282407407</v>
      </c>
      <c r="AJ259" t="n">
        <v>25.0</v>
      </c>
      <c r="AK259" t="n">
        <v>0.0</v>
      </c>
      <c r="AL259" t="n">
        <v>0.0</v>
      </c>
      <c r="AM259" t="n">
        <v>0.0</v>
      </c>
      <c r="AN259" t="n">
        <v>5.0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WI220271</t>
        </is>
      </c>
      <c r="B260" t="inlineStr">
        <is>
          <t>DATA_VALIDATION</t>
        </is>
      </c>
      <c r="C260" t="inlineStr">
        <is>
          <t>1100001498</t>
        </is>
      </c>
      <c r="D260" t="inlineStr">
        <is>
          <t>Folder</t>
        </is>
      </c>
      <c r="E260" s="2">
        <f>HYPERLINK("capsilon://?command=openfolder&amp;siteaddress=envoy.emaiq-na2.net&amp;folderid=FXABA32493-6057-8754-CD87-8BABBEE9954A","FX2201154")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MI22023390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44593.69362268518</v>
      </c>
      <c r="P260" s="1" t="n">
        <v>44593.79888888889</v>
      </c>
      <c r="Q260" t="n">
        <v>8513.0</v>
      </c>
      <c r="R260" t="n">
        <v>582.0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44593.72888888889</v>
      </c>
      <c r="X260" t="n">
        <v>392.0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35.0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44593.79888888889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WI2202710</t>
        </is>
      </c>
      <c r="B261" t="inlineStr">
        <is>
          <t>DATA_VALIDATION</t>
        </is>
      </c>
      <c r="C261" t="inlineStr">
        <is>
          <t>21090000113</t>
        </is>
      </c>
      <c r="D261" t="inlineStr">
        <is>
          <t>Folder</t>
        </is>
      </c>
      <c r="E261" s="2">
        <f>HYPERLINK("capsilon://?command=openfolder&amp;siteaddress=envoy.emaiq-na2.net&amp;folderid=FXE3610086-75EF-89E9-E845-0E198493BB5E","FX210979")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MI220229081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44601.76173611111</v>
      </c>
      <c r="P261" s="1" t="n">
        <v>44601.82545138889</v>
      </c>
      <c r="Q261" t="n">
        <v>5243.0</v>
      </c>
      <c r="R261" t="n">
        <v>262.0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44601.76688657407</v>
      </c>
      <c r="X261" t="n">
        <v>36.0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44601.82545138889</v>
      </c>
      <c r="AJ261" t="n">
        <v>226.0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WI2202711</t>
        </is>
      </c>
      <c r="B262" t="inlineStr">
        <is>
          <t>DATA_VALIDATION</t>
        </is>
      </c>
      <c r="C262" t="inlineStr">
        <is>
          <t>1100000655</t>
        </is>
      </c>
      <c r="D262" t="inlineStr">
        <is>
          <t>Folder</t>
        </is>
      </c>
      <c r="E262" s="2">
        <f>HYPERLINK("capsilon://?command=openfolder&amp;siteaddress=envoy.emaiq-na2.net&amp;folderid=FX03D2CE36-B070-33FB-8E2B-B5875F95E9F5","FX2112170")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MI220229086</t>
        </is>
      </c>
      <c r="J262" t="n">
        <v>11.0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44601.762349537035</v>
      </c>
      <c r="P262" s="1" t="n">
        <v>44601.82581018518</v>
      </c>
      <c r="Q262" t="n">
        <v>5094.0</v>
      </c>
      <c r="R262" t="n">
        <v>389.0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44601.771053240744</v>
      </c>
      <c r="X262" t="n">
        <v>359.0</v>
      </c>
      <c r="Y262" t="n">
        <v>0.0</v>
      </c>
      <c r="Z262" t="n">
        <v>0.0</v>
      </c>
      <c r="AA262" t="n">
        <v>0.0</v>
      </c>
      <c r="AB262" t="n">
        <v>5.0</v>
      </c>
      <c r="AC262" t="n">
        <v>0.0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44601.82581018518</v>
      </c>
      <c r="AJ262" t="n">
        <v>30.0</v>
      </c>
      <c r="AK262" t="n">
        <v>0.0</v>
      </c>
      <c r="AL262" t="n">
        <v>0.0</v>
      </c>
      <c r="AM262" t="n">
        <v>0.0</v>
      </c>
      <c r="AN262" t="n">
        <v>5.0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WI2202712</t>
        </is>
      </c>
      <c r="B263" t="inlineStr">
        <is>
          <t>DATA_VALIDATION</t>
        </is>
      </c>
      <c r="C263" t="inlineStr">
        <is>
          <t>1100002901</t>
        </is>
      </c>
      <c r="D263" t="inlineStr">
        <is>
          <t>Folder</t>
        </is>
      </c>
      <c r="E263" s="2">
        <f>HYPERLINK("capsilon://?command=openfolder&amp;siteaddress=envoy.emaiq-na2.net&amp;folderid=FX600A47C5-84A7-652D-5482-C534F3E5C5DF","FX220232")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MI220229115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44601.76920138889</v>
      </c>
      <c r="P263" s="1" t="n">
        <v>44601.77216435185</v>
      </c>
      <c r="Q263" t="n">
        <v>161.0</v>
      </c>
      <c r="R263" t="n">
        <v>95.0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44601.77216435185</v>
      </c>
      <c r="X263" t="n">
        <v>95.0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WI2202713</t>
        </is>
      </c>
      <c r="B264" t="inlineStr">
        <is>
          <t>DATA_VALIDATION</t>
        </is>
      </c>
      <c r="C264" t="inlineStr">
        <is>
          <t>1100002901</t>
        </is>
      </c>
      <c r="D264" t="inlineStr">
        <is>
          <t>Folder</t>
        </is>
      </c>
      <c r="E264" s="2">
        <f>HYPERLINK("capsilon://?command=openfolder&amp;siteaddress=envoy.emaiq-na2.net&amp;folderid=FX600A47C5-84A7-652D-5482-C534F3E5C5DF","FX220232")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MI220229115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44601.77245370371</v>
      </c>
      <c r="P264" s="1" t="n">
        <v>44601.81922453704</v>
      </c>
      <c r="Q264" t="n">
        <v>3610.0</v>
      </c>
      <c r="R264" t="n">
        <v>431.0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44601.789826388886</v>
      </c>
      <c r="X264" t="n">
        <v>281.0</v>
      </c>
      <c r="Y264" t="n">
        <v>37.0</v>
      </c>
      <c r="Z264" t="n">
        <v>0.0</v>
      </c>
      <c r="AA264" t="n">
        <v>37.0</v>
      </c>
      <c r="AB264" t="n">
        <v>0.0</v>
      </c>
      <c r="AC264" t="n">
        <v>34.0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44601.81922453704</v>
      </c>
      <c r="AJ264" t="n">
        <v>150.0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WI2202714</t>
        </is>
      </c>
      <c r="B265" t="inlineStr">
        <is>
          <t>DATA_VALIDATION</t>
        </is>
      </c>
      <c r="C265" t="inlineStr">
        <is>
          <t>1100002496</t>
        </is>
      </c>
      <c r="D265" t="inlineStr">
        <is>
          <t>Folder</t>
        </is>
      </c>
      <c r="E265" s="2">
        <f>HYPERLINK("capsilon://?command=openfolder&amp;siteaddress=envoy.emaiq-na2.net&amp;folderid=FX05427EE8-C6B1-AF92-BB8C-F4397F89A931","FX2201572")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MI220229116</t>
        </is>
      </c>
      <c r="J265" t="n">
        <v>252.0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44601.773356481484</v>
      </c>
      <c r="P265" s="1" t="n">
        <v>44601.8396875</v>
      </c>
      <c r="Q265" t="n">
        <v>3106.0</v>
      </c>
      <c r="R265" t="n">
        <v>2625.0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44601.82643518518</v>
      </c>
      <c r="X265" t="n">
        <v>1582.0</v>
      </c>
      <c r="Y265" t="n">
        <v>147.0</v>
      </c>
      <c r="Z265" t="n">
        <v>0.0</v>
      </c>
      <c r="AA265" t="n">
        <v>147.0</v>
      </c>
      <c r="AB265" t="n">
        <v>84.0</v>
      </c>
      <c r="AC265" t="n">
        <v>92.0</v>
      </c>
      <c r="AD265" t="n">
        <v>105.0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44601.8396875</v>
      </c>
      <c r="AJ265" t="n">
        <v>888.0</v>
      </c>
      <c r="AK265" t="n">
        <v>1.0</v>
      </c>
      <c r="AL265" t="n">
        <v>0.0</v>
      </c>
      <c r="AM265" t="n">
        <v>1.0</v>
      </c>
      <c r="AN265" t="n">
        <v>42.0</v>
      </c>
      <c r="AO265" t="n">
        <v>1.0</v>
      </c>
      <c r="AP265" t="n">
        <v>104.0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WI2202717</t>
        </is>
      </c>
      <c r="B266" t="inlineStr">
        <is>
          <t>DATA_VALIDATION</t>
        </is>
      </c>
      <c r="C266" t="inlineStr">
        <is>
          <t>1100001596</t>
        </is>
      </c>
      <c r="D266" t="inlineStr">
        <is>
          <t>Folder</t>
        </is>
      </c>
      <c r="E266" s="2">
        <f>HYPERLINK("capsilon://?command=openfolder&amp;siteaddress=envoy.emaiq-na2.net&amp;folderid=FXF2F15E9E-36E6-E8B5-35CA-53BF4383C8DF","FX2201480")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MI220229146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44601.78072916667</v>
      </c>
      <c r="P266" s="1" t="n">
        <v>44601.84196759259</v>
      </c>
      <c r="Q266" t="n">
        <v>4806.0</v>
      </c>
      <c r="R266" t="n">
        <v>485.0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44601.8334837963</v>
      </c>
      <c r="X266" t="n">
        <v>208.0</v>
      </c>
      <c r="Y266" t="n">
        <v>42.0</v>
      </c>
      <c r="Z266" t="n">
        <v>0.0</v>
      </c>
      <c r="AA266" t="n">
        <v>42.0</v>
      </c>
      <c r="AB266" t="n">
        <v>0.0</v>
      </c>
      <c r="AC266" t="n">
        <v>3.0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44601.84196759259</v>
      </c>
      <c r="AJ266" t="n">
        <v>197.0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WI220272</t>
        </is>
      </c>
      <c r="B267" t="inlineStr">
        <is>
          <t>DATA_VALIDATION</t>
        </is>
      </c>
      <c r="C267" t="inlineStr">
        <is>
          <t>1100001319</t>
        </is>
      </c>
      <c r="D267" t="inlineStr">
        <is>
          <t>Folder</t>
        </is>
      </c>
      <c r="E267" s="2">
        <f>HYPERLINK("capsilon://?command=openfolder&amp;siteaddress=envoy.emaiq-na2.net&amp;folderid=FX5065B72A-4E9C-CF37-A8BB-F3456C730F10","FX2201448")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MI22023464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44593.70884259259</v>
      </c>
      <c r="P267" s="1" t="n">
        <v>44593.810636574075</v>
      </c>
      <c r="Q267" t="n">
        <v>8501.0</v>
      </c>
      <c r="R267" t="n">
        <v>294.0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44593.73186342593</v>
      </c>
      <c r="X267" t="n">
        <v>256.0</v>
      </c>
      <c r="Y267" t="n">
        <v>0.0</v>
      </c>
      <c r="Z267" t="n">
        <v>0.0</v>
      </c>
      <c r="AA267" t="n">
        <v>0.0</v>
      </c>
      <c r="AB267" t="n">
        <v>52.0</v>
      </c>
      <c r="AC267" t="n">
        <v>5.0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44593.810636574075</v>
      </c>
      <c r="AJ267" t="n">
        <v>38.0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WI2202721</t>
        </is>
      </c>
      <c r="B268" t="inlineStr">
        <is>
          <t>DATA_VALIDATION</t>
        </is>
      </c>
      <c r="C268" t="inlineStr">
        <is>
          <t>1100001870</t>
        </is>
      </c>
      <c r="D268" t="inlineStr">
        <is>
          <t>Folder</t>
        </is>
      </c>
      <c r="E268" s="2">
        <f>HYPERLINK("capsilon://?command=openfolder&amp;siteaddress=envoy.emaiq-na2.net&amp;folderid=FXE81AEF45-6EF1-E110-E0AC-E917488866BF","FX220274")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MI220229235</t>
        </is>
      </c>
      <c r="J268" t="n">
        <v>143.0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44601.819016203706</v>
      </c>
      <c r="P268" s="1" t="n">
        <v>44602.17120370371</v>
      </c>
      <c r="Q268" t="n">
        <v>29233.0</v>
      </c>
      <c r="R268" t="n">
        <v>1196.0</v>
      </c>
      <c r="S268" t="b">
        <v>0</v>
      </c>
      <c r="T268" t="inlineStr">
        <is>
          <t>N/A</t>
        </is>
      </c>
      <c r="U268" t="b">
        <v>0</v>
      </c>
      <c r="V268" t="inlineStr">
        <is>
          <t>Supriya Satyavan Khape</t>
        </is>
      </c>
      <c r="W268" s="1" t="n">
        <v>44602.17120370371</v>
      </c>
      <c r="X268" t="n">
        <v>526.0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143.0</v>
      </c>
      <c r="AE268" t="n">
        <v>130.0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WI2202722</t>
        </is>
      </c>
      <c r="B269" t="inlineStr">
        <is>
          <t>DATA_VALIDATION</t>
        </is>
      </c>
      <c r="C269" t="inlineStr">
        <is>
          <t>1100002051</t>
        </is>
      </c>
      <c r="D269" t="inlineStr">
        <is>
          <t>Folder</t>
        </is>
      </c>
      <c r="E269" s="2">
        <f>HYPERLINK("capsilon://?command=openfolder&amp;siteaddress=envoy.emaiq-na2.net&amp;folderid=FXAAD7B184-E3C1-E193-04BE-287B45FC8A2E","FX2201279")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MI220229286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44601.821701388886</v>
      </c>
      <c r="P269" s="1" t="n">
        <v>44601.842210648145</v>
      </c>
      <c r="Q269" t="n">
        <v>1735.0</v>
      </c>
      <c r="R269" t="n">
        <v>37.0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44601.83489583333</v>
      </c>
      <c r="X269" t="n">
        <v>16.0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44601.842210648145</v>
      </c>
      <c r="AJ269" t="n">
        <v>21.0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WI2202723</t>
        </is>
      </c>
      <c r="B270" t="inlineStr">
        <is>
          <t>DATA_VALIDATION</t>
        </is>
      </c>
      <c r="C270" t="inlineStr">
        <is>
          <t>1100002997</t>
        </is>
      </c>
      <c r="D270" t="inlineStr">
        <is>
          <t>Folder</t>
        </is>
      </c>
      <c r="E270" s="2">
        <f>HYPERLINK("capsilon://?command=openfolder&amp;siteaddress=envoy.emaiq-na2.net&amp;folderid=FXB5C20122-89B5-AE08-A54E-DC1C7040B926","FX220283")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MI220229334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44601.825949074075</v>
      </c>
      <c r="P270" s="1" t="n">
        <v>44601.84417824074</v>
      </c>
      <c r="Q270" t="n">
        <v>1128.0</v>
      </c>
      <c r="R270" t="n">
        <v>447.0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44601.838125</v>
      </c>
      <c r="X270" t="n">
        <v>278.0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14.0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44601.84417824074</v>
      </c>
      <c r="AJ270" t="n">
        <v>169.0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WI2202724</t>
        </is>
      </c>
      <c r="B271" t="inlineStr">
        <is>
          <t>DATA_VALIDATION</t>
        </is>
      </c>
      <c r="C271" t="inlineStr">
        <is>
          <t>1100000833</t>
        </is>
      </c>
      <c r="D271" t="inlineStr">
        <is>
          <t>Folder</t>
        </is>
      </c>
      <c r="E271" s="2">
        <f>HYPERLINK("capsilon://?command=openfolder&amp;siteaddress=envoy.emaiq-na2.net&amp;folderid=FXF1A2EB64-E13D-67C8-7F50-384AA93F4B12","FX220249")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MI220229387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44601.83574074074</v>
      </c>
      <c r="P271" s="1" t="n">
        <v>44602.18357638889</v>
      </c>
      <c r="Q271" t="n">
        <v>28223.0</v>
      </c>
      <c r="R271" t="n">
        <v>1830.0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44602.16788194444</v>
      </c>
      <c r="X271" t="n">
        <v>939.0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34.0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44602.18357638889</v>
      </c>
      <c r="AJ271" t="n">
        <v>876.0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WI2202725</t>
        </is>
      </c>
      <c r="B272" t="inlineStr">
        <is>
          <t>DATA_VALIDATION</t>
        </is>
      </c>
      <c r="C272" t="inlineStr">
        <is>
          <t>1100002671</t>
        </is>
      </c>
      <c r="D272" t="inlineStr">
        <is>
          <t>Folder</t>
        </is>
      </c>
      <c r="E272" s="2">
        <f>HYPERLINK("capsilon://?command=openfolder&amp;siteaddress=envoy.emaiq-na2.net&amp;folderid=FXCFA63B02-4E28-D350-1098-5B094A9AD6D0","FX2202201")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MI220229614</t>
        </is>
      </c>
      <c r="J272" t="n">
        <v>89.0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44601.927407407406</v>
      </c>
      <c r="P272" s="1" t="n">
        <v>44602.19232638889</v>
      </c>
      <c r="Q272" t="n">
        <v>21571.0</v>
      </c>
      <c r="R272" t="n">
        <v>1318.0</v>
      </c>
      <c r="S272" t="b">
        <v>0</v>
      </c>
      <c r="T272" t="inlineStr">
        <is>
          <t>N/A</t>
        </is>
      </c>
      <c r="U272" t="b">
        <v>0</v>
      </c>
      <c r="V272" t="inlineStr">
        <is>
          <t>Saloni Uttekar</t>
        </is>
      </c>
      <c r="W272" s="1" t="n">
        <v>44602.19232638889</v>
      </c>
      <c r="X272" t="n">
        <v>1318.0</v>
      </c>
      <c r="Y272" t="n">
        <v>70.0</v>
      </c>
      <c r="Z272" t="n">
        <v>0.0</v>
      </c>
      <c r="AA272" t="n">
        <v>70.0</v>
      </c>
      <c r="AB272" t="n">
        <v>0.0</v>
      </c>
      <c r="AC272" t="n">
        <v>47.0</v>
      </c>
      <c r="AD272" t="n">
        <v>19.0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WI2202727</t>
        </is>
      </c>
      <c r="B273" t="inlineStr">
        <is>
          <t>DATA_VALIDATION</t>
        </is>
      </c>
      <c r="C273" t="inlineStr">
        <is>
          <t>1100001870</t>
        </is>
      </c>
      <c r="D273" t="inlineStr">
        <is>
          <t>Folder</t>
        </is>
      </c>
      <c r="E273" s="2">
        <f>HYPERLINK("capsilon://?command=openfolder&amp;siteaddress=envoy.emaiq-na2.net&amp;folderid=FXE81AEF45-6EF1-E110-E0AC-E917488866BF","FX220274")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MI220229235</t>
        </is>
      </c>
      <c r="J273" t="n">
        <v>268.0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44602.17252314815</v>
      </c>
      <c r="P273" s="1" t="n">
        <v>44602.20197916667</v>
      </c>
      <c r="Q273" t="n">
        <v>634.0</v>
      </c>
      <c r="R273" t="n">
        <v>1911.0</v>
      </c>
      <c r="S273" t="b">
        <v>0</v>
      </c>
      <c r="T273" t="inlineStr">
        <is>
          <t>N/A</t>
        </is>
      </c>
      <c r="U273" t="b">
        <v>1</v>
      </c>
      <c r="V273" t="inlineStr">
        <is>
          <t>Aditya Sanjay Tade</t>
        </is>
      </c>
      <c r="W273" s="1" t="n">
        <v>44602.189039351855</v>
      </c>
      <c r="X273" t="n">
        <v>978.0</v>
      </c>
      <c r="Y273" t="n">
        <v>184.0</v>
      </c>
      <c r="Z273" t="n">
        <v>0.0</v>
      </c>
      <c r="AA273" t="n">
        <v>184.0</v>
      </c>
      <c r="AB273" t="n">
        <v>74.0</v>
      </c>
      <c r="AC273" t="n">
        <v>120.0</v>
      </c>
      <c r="AD273" t="n">
        <v>84.0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44602.20197916667</v>
      </c>
      <c r="AJ273" t="n">
        <v>833.0</v>
      </c>
      <c r="AK273" t="n">
        <v>0.0</v>
      </c>
      <c r="AL273" t="n">
        <v>0.0</v>
      </c>
      <c r="AM273" t="n">
        <v>0.0</v>
      </c>
      <c r="AN273" t="n">
        <v>37.0</v>
      </c>
      <c r="AO273" t="n">
        <v>0.0</v>
      </c>
      <c r="AP273" t="n">
        <v>84.0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WI2202729</t>
        </is>
      </c>
      <c r="B274" t="inlineStr">
        <is>
          <t>DATA_VALIDATION</t>
        </is>
      </c>
      <c r="C274" t="inlineStr">
        <is>
          <t>1100002342</t>
        </is>
      </c>
      <c r="D274" t="inlineStr">
        <is>
          <t>Folder</t>
        </is>
      </c>
      <c r="E274" s="2">
        <f>HYPERLINK("capsilon://?command=openfolder&amp;siteaddress=envoy.emaiq-na2.net&amp;folderid=FX8F532EE8-532D-A4D2-C963-39CC4DE39446","FX2201520")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MI220229893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44602.349803240744</v>
      </c>
      <c r="P274" s="1" t="n">
        <v>44602.41030092593</v>
      </c>
      <c r="Q274" t="n">
        <v>2292.0</v>
      </c>
      <c r="R274" t="n">
        <v>2935.0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Sanjay Tade</t>
        </is>
      </c>
      <c r="W274" s="1" t="n">
        <v>44602.37216435185</v>
      </c>
      <c r="X274" t="n">
        <v>423.0</v>
      </c>
      <c r="Y274" t="n">
        <v>50.0</v>
      </c>
      <c r="Z274" t="n">
        <v>0.0</v>
      </c>
      <c r="AA274" t="n">
        <v>50.0</v>
      </c>
      <c r="AB274" t="n">
        <v>0.0</v>
      </c>
      <c r="AC274" t="n">
        <v>29.0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44602.41030092593</v>
      </c>
      <c r="AJ274" t="n">
        <v>299.0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WI220273</t>
        </is>
      </c>
      <c r="B275" t="inlineStr">
        <is>
          <t>DATA_VALIDATION</t>
        </is>
      </c>
      <c r="C275" t="inlineStr">
        <is>
          <t>1100000660</t>
        </is>
      </c>
      <c r="D275" t="inlineStr">
        <is>
          <t>Folder</t>
        </is>
      </c>
      <c r="E275" s="2">
        <f>HYPERLINK("capsilon://?command=openfolder&amp;siteaddress=envoy.emaiq-na2.net&amp;folderid=FX18DF1149-1244-8665-8FB4-2EA326A870C1","FX2112103")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MI22023567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44593.71597222222</v>
      </c>
      <c r="P275" s="1" t="n">
        <v>44593.814722222225</v>
      </c>
      <c r="Q275" t="n">
        <v>7853.0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44593.73564814815</v>
      </c>
      <c r="X275" t="n">
        <v>327.0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41.0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44593.814722222225</v>
      </c>
      <c r="AJ275" t="n">
        <v>352.0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WI2202730</t>
        </is>
      </c>
      <c r="B276" t="inlineStr">
        <is>
          <t>DATA_VALIDATION</t>
        </is>
      </c>
      <c r="C276" t="inlineStr">
        <is>
          <t>1100002142</t>
        </is>
      </c>
      <c r="D276" t="inlineStr">
        <is>
          <t>Folder</t>
        </is>
      </c>
      <c r="E276" s="2">
        <f>HYPERLINK("capsilon://?command=openfolder&amp;siteaddress=envoy.emaiq-na2.net&amp;folderid=FX1D7475A4-92BF-0606-2A82-2B74660A3986","FX2201600")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MI220229929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44602.36274305556</v>
      </c>
      <c r="P276" s="1" t="n">
        <v>44602.41229166667</v>
      </c>
      <c r="Q276" t="n">
        <v>4019.0</v>
      </c>
      <c r="R276" t="n">
        <v>262.0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44602.37322916667</v>
      </c>
      <c r="X276" t="n">
        <v>91.0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44602.41229166667</v>
      </c>
      <c r="AJ276" t="n">
        <v>171.0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WI2202731</t>
        </is>
      </c>
      <c r="B277" t="inlineStr">
        <is>
          <t>DATA_VALIDATION</t>
        </is>
      </c>
      <c r="C277" t="inlineStr">
        <is>
          <t>1100002342</t>
        </is>
      </c>
      <c r="D277" t="inlineStr">
        <is>
          <t>Folder</t>
        </is>
      </c>
      <c r="E277" s="2">
        <f>HYPERLINK("capsilon://?command=openfolder&amp;siteaddress=envoy.emaiq-na2.net&amp;folderid=FX8F532EE8-532D-A4D2-C963-39CC4DE39446","FX2201520")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MI220229931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44602.364166666666</v>
      </c>
      <c r="P277" s="1" t="n">
        <v>44602.41469907408</v>
      </c>
      <c r="Q277" t="n">
        <v>4008.0</v>
      </c>
      <c r="R277" t="n">
        <v>358.0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44602.37496527778</v>
      </c>
      <c r="X277" t="n">
        <v>150.0</v>
      </c>
      <c r="Y277" t="n">
        <v>9.0</v>
      </c>
      <c r="Z277" t="n">
        <v>0.0</v>
      </c>
      <c r="AA277" t="n">
        <v>9.0</v>
      </c>
      <c r="AB277" t="n">
        <v>0.0</v>
      </c>
      <c r="AC277" t="n">
        <v>9.0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44602.41469907408</v>
      </c>
      <c r="AJ277" t="n">
        <v>208.0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WI2202735</t>
        </is>
      </c>
      <c r="B278" t="inlineStr">
        <is>
          <t>DATA_VALIDATION</t>
        </is>
      </c>
      <c r="C278" t="inlineStr">
        <is>
          <t>1100001569</t>
        </is>
      </c>
      <c r="D278" t="inlineStr">
        <is>
          <t>Folder</t>
        </is>
      </c>
      <c r="E278" s="2">
        <f>HYPERLINK("capsilon://?command=openfolder&amp;siteaddress=envoy.emaiq-na2.net&amp;folderid=FX3CDEDE84-5565-E7B5-E80A-8357B166281A","FX220193")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MI220230153</t>
        </is>
      </c>
      <c r="J278" t="n">
        <v>11.0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44602.403391203705</v>
      </c>
      <c r="P278" s="1" t="n">
        <v>44602.41559027778</v>
      </c>
      <c r="Q278" t="n">
        <v>900.0</v>
      </c>
      <c r="R278" t="n">
        <v>154.0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Sanjay Tade</t>
        </is>
      </c>
      <c r="W278" s="1" t="n">
        <v>44602.405023148145</v>
      </c>
      <c r="X278" t="n">
        <v>78.0</v>
      </c>
      <c r="Y278" t="n">
        <v>0.0</v>
      </c>
      <c r="Z278" t="n">
        <v>0.0</v>
      </c>
      <c r="AA278" t="n">
        <v>0.0</v>
      </c>
      <c r="AB278" t="n">
        <v>5.0</v>
      </c>
      <c r="AC278" t="n">
        <v>0.0</v>
      </c>
      <c r="AD278" t="n">
        <v>11.0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44602.41559027778</v>
      </c>
      <c r="AJ278" t="n">
        <v>76.0</v>
      </c>
      <c r="AK278" t="n">
        <v>0.0</v>
      </c>
      <c r="AL278" t="n">
        <v>0.0</v>
      </c>
      <c r="AM278" t="n">
        <v>0.0</v>
      </c>
      <c r="AN278" t="n">
        <v>5.0</v>
      </c>
      <c r="AO278" t="n">
        <v>0.0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WI2202736</t>
        </is>
      </c>
      <c r="B279" t="inlineStr">
        <is>
          <t>DATA_VALIDATION</t>
        </is>
      </c>
      <c r="C279" t="inlineStr">
        <is>
          <t>1100001731</t>
        </is>
      </c>
      <c r="D279" t="inlineStr">
        <is>
          <t>Folder</t>
        </is>
      </c>
      <c r="E279" s="2">
        <f>HYPERLINK("capsilon://?command=openfolder&amp;siteaddress=envoy.emaiq-na2.net&amp;folderid=FX8A2D2FC4-495F-69A7-721E-572CC71B729D","FX220276")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MI220230156</t>
        </is>
      </c>
      <c r="J279" t="n">
        <v>169.0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44602.40457175926</v>
      </c>
      <c r="P279" s="1" t="n">
        <v>44602.44149305556</v>
      </c>
      <c r="Q279" t="n">
        <v>987.0</v>
      </c>
      <c r="R279" t="n">
        <v>2203.0</v>
      </c>
      <c r="S279" t="b">
        <v>0</v>
      </c>
      <c r="T279" t="inlineStr">
        <is>
          <t>N/A</t>
        </is>
      </c>
      <c r="U279" t="b">
        <v>0</v>
      </c>
      <c r="V279" t="inlineStr">
        <is>
          <t>Aditya Sanjay Tade</t>
        </is>
      </c>
      <c r="W279" s="1" t="n">
        <v>44602.41805555556</v>
      </c>
      <c r="X279" t="n">
        <v>754.0</v>
      </c>
      <c r="Y279" t="n">
        <v>158.0</v>
      </c>
      <c r="Z279" t="n">
        <v>0.0</v>
      </c>
      <c r="AA279" t="n">
        <v>158.0</v>
      </c>
      <c r="AB279" t="n">
        <v>18.0</v>
      </c>
      <c r="AC279" t="n">
        <v>84.0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44602.44149305556</v>
      </c>
      <c r="AJ279" t="n">
        <v>1429.0</v>
      </c>
      <c r="AK279" t="n">
        <v>1.0</v>
      </c>
      <c r="AL279" t="n">
        <v>0.0</v>
      </c>
      <c r="AM279" t="n">
        <v>1.0</v>
      </c>
      <c r="AN279" t="n">
        <v>9.0</v>
      </c>
      <c r="AO279" t="n">
        <v>1.0</v>
      </c>
      <c r="AP279" t="n">
        <v>10.0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WI2202737</t>
        </is>
      </c>
      <c r="B280" t="inlineStr">
        <is>
          <t>DATA_VALIDATION</t>
        </is>
      </c>
      <c r="C280" t="inlineStr">
        <is>
          <t>1100001206</t>
        </is>
      </c>
      <c r="D280" t="inlineStr">
        <is>
          <t>Folder</t>
        </is>
      </c>
      <c r="E280" s="2">
        <f>HYPERLINK("capsilon://?command=openfolder&amp;siteaddress=envoy.emaiq-na2.net&amp;folderid=FX95151097-00CA-2F1A-EA21-06F08C28531A","FX220143")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MI220230460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44602.43670138889</v>
      </c>
      <c r="P280" s="1" t="n">
        <v>44602.44452546296</v>
      </c>
      <c r="Q280" t="n">
        <v>522.0</v>
      </c>
      <c r="R280" t="n">
        <v>154.0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Satyavan Khape</t>
        </is>
      </c>
      <c r="W280" s="1" t="n">
        <v>44602.443703703706</v>
      </c>
      <c r="X280" t="n">
        <v>100.0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44602.44452546296</v>
      </c>
      <c r="AJ280" t="n">
        <v>38.0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WI2202738</t>
        </is>
      </c>
      <c r="B281" t="inlineStr">
        <is>
          <t>DATA_VALIDATION</t>
        </is>
      </c>
      <c r="C281" t="inlineStr">
        <is>
          <t>1100001373</t>
        </is>
      </c>
      <c r="D281" t="inlineStr">
        <is>
          <t>Folder</t>
        </is>
      </c>
      <c r="E281" s="2">
        <f>HYPERLINK("capsilon://?command=openfolder&amp;siteaddress=envoy.emaiq-na2.net&amp;folderid=FX22FB698C-3477-045F-6C14-0EE8A7429350","FX2201103")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MI220230513</t>
        </is>
      </c>
      <c r="J281" t="n">
        <v>11.0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44602.44458333333</v>
      </c>
      <c r="P281" s="1" t="n">
        <v>44602.44672453704</v>
      </c>
      <c r="Q281" t="n">
        <v>90.0</v>
      </c>
      <c r="R281" t="n">
        <v>95.0</v>
      </c>
      <c r="S281" t="b">
        <v>0</v>
      </c>
      <c r="T281" t="inlineStr">
        <is>
          <t>N/A</t>
        </is>
      </c>
      <c r="U281" t="b">
        <v>0</v>
      </c>
      <c r="V281" t="inlineStr">
        <is>
          <t>Supriya Satyavan Khape</t>
        </is>
      </c>
      <c r="W281" s="1" t="n">
        <v>44602.44565972222</v>
      </c>
      <c r="X281" t="n">
        <v>44.0</v>
      </c>
      <c r="Y281" t="n">
        <v>0.0</v>
      </c>
      <c r="Z281" t="n">
        <v>0.0</v>
      </c>
      <c r="AA281" t="n">
        <v>0.0</v>
      </c>
      <c r="AB281" t="n">
        <v>5.0</v>
      </c>
      <c r="AC281" t="n">
        <v>0.0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44602.44672453704</v>
      </c>
      <c r="AJ281" t="n">
        <v>39.0</v>
      </c>
      <c r="AK281" t="n">
        <v>0.0</v>
      </c>
      <c r="AL281" t="n">
        <v>0.0</v>
      </c>
      <c r="AM281" t="n">
        <v>0.0</v>
      </c>
      <c r="AN281" t="n">
        <v>5.0</v>
      </c>
      <c r="AO281" t="n">
        <v>0.0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WI2202739</t>
        </is>
      </c>
      <c r="B282" t="inlineStr">
        <is>
          <t>DATA_VALIDATION</t>
        </is>
      </c>
      <c r="C282" t="inlineStr">
        <is>
          <t>1100001746</t>
        </is>
      </c>
      <c r="D282" t="inlineStr">
        <is>
          <t>Folder</t>
        </is>
      </c>
      <c r="E282" s="2">
        <f>HYPERLINK("capsilon://?command=openfolder&amp;siteaddress=envoy.emaiq-na2.net&amp;folderid=FX02CC60E5-B622-1863-4346-E80188717C88","FX220224")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MI220230598</t>
        </is>
      </c>
      <c r="J282" t="n">
        <v>97.0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44602.45172453704</v>
      </c>
      <c r="P282" s="1" t="n">
        <v>44602.48221064815</v>
      </c>
      <c r="Q282" t="n">
        <v>1617.0</v>
      </c>
      <c r="R282" t="n">
        <v>1017.0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44602.47791666666</v>
      </c>
      <c r="X282" t="n">
        <v>648.0</v>
      </c>
      <c r="Y282" t="n">
        <v>54.0</v>
      </c>
      <c r="Z282" t="n">
        <v>0.0</v>
      </c>
      <c r="AA282" t="n">
        <v>54.0</v>
      </c>
      <c r="AB282" t="n">
        <v>20.0</v>
      </c>
      <c r="AC282" t="n">
        <v>14.0</v>
      </c>
      <c r="AD282" t="n">
        <v>43.0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44602.48221064815</v>
      </c>
      <c r="AJ282" t="n">
        <v>369.0</v>
      </c>
      <c r="AK282" t="n">
        <v>1.0</v>
      </c>
      <c r="AL282" t="n">
        <v>0.0</v>
      </c>
      <c r="AM282" t="n">
        <v>1.0</v>
      </c>
      <c r="AN282" t="n">
        <v>10.0</v>
      </c>
      <c r="AO282" t="n">
        <v>1.0</v>
      </c>
      <c r="AP282" t="n">
        <v>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WI220274</t>
        </is>
      </c>
      <c r="B283" t="inlineStr">
        <is>
          <t>DATA_VALIDATION</t>
        </is>
      </c>
      <c r="C283" t="inlineStr">
        <is>
          <t>1100001807</t>
        </is>
      </c>
      <c r="D283" t="inlineStr">
        <is>
          <t>Folder</t>
        </is>
      </c>
      <c r="E283" s="2">
        <f>HYPERLINK("capsilon://?command=openfolder&amp;siteaddress=envoy.emaiq-na2.net&amp;folderid=FX6CD10E20-69D7-44A1-AF66-7C57850BE170","FX2201395")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MI22023594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44593.717997685184</v>
      </c>
      <c r="P283" s="1" t="n">
        <v>44593.81505787037</v>
      </c>
      <c r="Q283" t="n">
        <v>8250.0</v>
      </c>
      <c r="R283" t="n">
        <v>136.0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44593.73689814815</v>
      </c>
      <c r="X283" t="n">
        <v>108.0</v>
      </c>
      <c r="Y283" t="n">
        <v>0.0</v>
      </c>
      <c r="Z283" t="n">
        <v>0.0</v>
      </c>
      <c r="AA283" t="n">
        <v>0.0</v>
      </c>
      <c r="AB283" t="n">
        <v>52.0</v>
      </c>
      <c r="AC283" t="n">
        <v>10.0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44593.81505787037</v>
      </c>
      <c r="AJ283" t="n">
        <v>28.0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WI2202740</t>
        </is>
      </c>
      <c r="B284" t="inlineStr">
        <is>
          <t>DATA_VALIDATION</t>
        </is>
      </c>
      <c r="C284" t="inlineStr">
        <is>
          <t>1100003272</t>
        </is>
      </c>
      <c r="D284" t="inlineStr">
        <is>
          <t>Folder</t>
        </is>
      </c>
      <c r="E284" s="2">
        <f>HYPERLINK("capsilon://?command=openfolder&amp;siteaddress=envoy.emaiq-na2.net&amp;folderid=FXD4DC5035-B754-6188-ABC9-5706272C3141","FX2202182")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MI220230617</t>
        </is>
      </c>
      <c r="J284" t="n">
        <v>136.0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44602.45434027778</v>
      </c>
      <c r="P284" s="1" t="n">
        <v>44602.493935185186</v>
      </c>
      <c r="Q284" t="n">
        <v>2055.0</v>
      </c>
      <c r="R284" t="n">
        <v>1366.0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Satyavan Khape</t>
        </is>
      </c>
      <c r="W284" s="1" t="n">
        <v>44602.493935185186</v>
      </c>
      <c r="X284" t="n">
        <v>1340.0</v>
      </c>
      <c r="Y284" t="n">
        <v>5.0</v>
      </c>
      <c r="Z284" t="n">
        <v>0.0</v>
      </c>
      <c r="AA284" t="n">
        <v>5.0</v>
      </c>
      <c r="AB284" t="n">
        <v>0.0</v>
      </c>
      <c r="AC284" t="n">
        <v>0.0</v>
      </c>
      <c r="AD284" t="n">
        <v>131.0</v>
      </c>
      <c r="AE284" t="n">
        <v>112.0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WI2202741</t>
        </is>
      </c>
      <c r="B285" t="inlineStr">
        <is>
          <t>DATA_VALIDATION</t>
        </is>
      </c>
      <c r="C285" t="inlineStr">
        <is>
          <t>1100002903</t>
        </is>
      </c>
      <c r="D285" t="inlineStr">
        <is>
          <t>Folder</t>
        </is>
      </c>
      <c r="E285" s="2">
        <f>HYPERLINK("capsilon://?command=openfolder&amp;siteaddress=envoy.emaiq-na2.net&amp;folderid=FXB5689C5C-D450-585A-FB12-395B4600E427","FX220223")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MI220230636</t>
        </is>
      </c>
      <c r="J285" t="n">
        <v>238.0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44602.45590277778</v>
      </c>
      <c r="P285" s="1" t="n">
        <v>44602.53337962963</v>
      </c>
      <c r="Q285" t="n">
        <v>6240.0</v>
      </c>
      <c r="R285" t="n">
        <v>454.0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44602.53337962963</v>
      </c>
      <c r="X285" t="n">
        <v>306.0</v>
      </c>
      <c r="Y285" t="n">
        <v>115.0</v>
      </c>
      <c r="Z285" t="n">
        <v>0.0</v>
      </c>
      <c r="AA285" t="n">
        <v>115.0</v>
      </c>
      <c r="AB285" t="n">
        <v>0.0</v>
      </c>
      <c r="AC285" t="n">
        <v>0.0</v>
      </c>
      <c r="AD285" t="n">
        <v>123.0</v>
      </c>
      <c r="AE285" t="n">
        <v>69.0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WI2202743</t>
        </is>
      </c>
      <c r="B286" t="inlineStr">
        <is>
          <t>DATA_VALIDATION</t>
        </is>
      </c>
      <c r="C286" t="inlineStr">
        <is>
          <t>1100002237</t>
        </is>
      </c>
      <c r="D286" t="inlineStr">
        <is>
          <t>Folder</t>
        </is>
      </c>
      <c r="E286" s="2">
        <f>HYPERLINK("capsilon://?command=openfolder&amp;siteaddress=envoy.emaiq-na2.net&amp;folderid=FXC7CE4D19-6250-9BB9-8B85-655BE1F6A856","FX2201591")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MI220230753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44602.46597222222</v>
      </c>
      <c r="P286" s="1" t="n">
        <v>44602.52982638889</v>
      </c>
      <c r="Q286" t="n">
        <v>5431.0</v>
      </c>
      <c r="R286" t="n">
        <v>86.0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44602.52982638889</v>
      </c>
      <c r="X286" t="n">
        <v>77.0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66.0</v>
      </c>
      <c r="AE286" t="n">
        <v>52.0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WI2202745</t>
        </is>
      </c>
      <c r="B287" t="inlineStr">
        <is>
          <t>DATA_VALIDATION</t>
        </is>
      </c>
      <c r="C287" t="inlineStr">
        <is>
          <t>1100003115</t>
        </is>
      </c>
      <c r="D287" t="inlineStr">
        <is>
          <t>Folder</t>
        </is>
      </c>
      <c r="E287" s="2">
        <f>HYPERLINK("capsilon://?command=openfolder&amp;siteaddress=envoy.emaiq-na2.net&amp;folderid=FX83034511-EF1A-75CF-4FD0-1C7FAB2D30F6","FX2202137")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MI220230766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44602.468136574076</v>
      </c>
      <c r="P287" s="1" t="n">
        <v>44603.16019675926</v>
      </c>
      <c r="Q287" t="n">
        <v>59196.0</v>
      </c>
      <c r="R287" t="n">
        <v>598.0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44602.53511574074</v>
      </c>
      <c r="X287" t="n">
        <v>41.0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38.0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44603.16019675926</v>
      </c>
      <c r="AJ287" t="n">
        <v>67.0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38.0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WI220275</t>
        </is>
      </c>
      <c r="B288" t="inlineStr">
        <is>
          <t>DATA_VALIDATION</t>
        </is>
      </c>
      <c r="C288" t="inlineStr">
        <is>
          <t>1100000928</t>
        </is>
      </c>
      <c r="D288" t="inlineStr">
        <is>
          <t>Folder</t>
        </is>
      </c>
      <c r="E288" s="2">
        <f>HYPERLINK("capsilon://?command=openfolder&amp;siteaddress=envoy.emaiq-na2.net&amp;folderid=FX86C9B14C-650F-4651-6925-7E46675E4C47","FX2112220")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MI22023605</t>
        </is>
      </c>
      <c r="J288" t="n">
        <v>11.0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44593.71894675926</v>
      </c>
      <c r="P288" s="1" t="n">
        <v>44593.815254629626</v>
      </c>
      <c r="Q288" t="n">
        <v>8279.0</v>
      </c>
      <c r="R288" t="n">
        <v>42.0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44593.737280092595</v>
      </c>
      <c r="X288" t="n">
        <v>26.0</v>
      </c>
      <c r="Y288" t="n">
        <v>0.0</v>
      </c>
      <c r="Z288" t="n">
        <v>0.0</v>
      </c>
      <c r="AA288" t="n">
        <v>0.0</v>
      </c>
      <c r="AB288" t="n">
        <v>5.0</v>
      </c>
      <c r="AC288" t="n">
        <v>0.0</v>
      </c>
      <c r="AD288" t="n">
        <v>11.0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44593.815254629626</v>
      </c>
      <c r="AJ288" t="n">
        <v>16.0</v>
      </c>
      <c r="AK288" t="n">
        <v>0.0</v>
      </c>
      <c r="AL288" t="n">
        <v>0.0</v>
      </c>
      <c r="AM288" t="n">
        <v>0.0</v>
      </c>
      <c r="AN288" t="n">
        <v>5.0</v>
      </c>
      <c r="AO288" t="n">
        <v>0.0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WI2202751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MI220230904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44602.48881944444</v>
      </c>
      <c r="P289" s="1" t="n">
        <v>44603.163611111115</v>
      </c>
      <c r="Q289" t="n">
        <v>57647.0</v>
      </c>
      <c r="R289" t="n">
        <v>655.0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44602.57854166667</v>
      </c>
      <c r="X289" t="n">
        <v>361.0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39.0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44603.163611111115</v>
      </c>
      <c r="AJ289" t="n">
        <v>294.0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WI2202752</t>
        </is>
      </c>
      <c r="B290" t="inlineStr">
        <is>
          <t>DATA_VALIDATION</t>
        </is>
      </c>
      <c r="C290" t="inlineStr">
        <is>
          <t>1100003272</t>
        </is>
      </c>
      <c r="D290" t="inlineStr">
        <is>
          <t>Folder</t>
        </is>
      </c>
      <c r="E290" s="2">
        <f>HYPERLINK("capsilon://?command=openfolder&amp;siteaddress=envoy.emaiq-na2.net&amp;folderid=FXD4DC5035-B754-6188-ABC9-5706272C3141","FX2202182")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MI220230617</t>
        </is>
      </c>
      <c r="J290" t="n">
        <v>212.0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44602.495104166665</v>
      </c>
      <c r="P290" s="1" t="n">
        <v>44602.52280092592</v>
      </c>
      <c r="Q290" t="n">
        <v>92.0</v>
      </c>
      <c r="R290" t="n">
        <v>2301.0</v>
      </c>
      <c r="S290" t="b">
        <v>0</v>
      </c>
      <c r="T290" t="inlineStr">
        <is>
          <t>N/A</t>
        </is>
      </c>
      <c r="U290" t="b">
        <v>1</v>
      </c>
      <c r="V290" t="inlineStr">
        <is>
          <t>Supriya Satyavan Khape</t>
        </is>
      </c>
      <c r="W290" s="1" t="n">
        <v>44602.51200231481</v>
      </c>
      <c r="X290" t="n">
        <v>1455.0</v>
      </c>
      <c r="Y290" t="n">
        <v>145.0</v>
      </c>
      <c r="Z290" t="n">
        <v>0.0</v>
      </c>
      <c r="AA290" t="n">
        <v>145.0</v>
      </c>
      <c r="AB290" t="n">
        <v>5.0</v>
      </c>
      <c r="AC290" t="n">
        <v>61.0</v>
      </c>
      <c r="AD290" t="n">
        <v>67.0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44602.52280092592</v>
      </c>
      <c r="AJ290" t="n">
        <v>846.0</v>
      </c>
      <c r="AK290" t="n">
        <v>0.0</v>
      </c>
      <c r="AL290" t="n">
        <v>0.0</v>
      </c>
      <c r="AM290" t="n">
        <v>0.0</v>
      </c>
      <c r="AN290" t="n">
        <v>5.0</v>
      </c>
      <c r="AO290" t="n">
        <v>0.0</v>
      </c>
      <c r="AP290" t="n">
        <v>67.0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WI2202753</t>
        </is>
      </c>
      <c r="B291" t="inlineStr">
        <is>
          <t>DATA_VALIDATION</t>
        </is>
      </c>
      <c r="C291" t="inlineStr">
        <is>
          <t>1100001863</t>
        </is>
      </c>
      <c r="D291" t="inlineStr">
        <is>
          <t>Folder</t>
        </is>
      </c>
      <c r="E291" s="2">
        <f>HYPERLINK("capsilon://?command=openfolder&amp;siteaddress=envoy.emaiq-na2.net&amp;folderid=FX658244AB-87E0-5825-06BA-2B541E1F0767","FX2201201")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MI220231023</t>
        </is>
      </c>
      <c r="J291" t="n">
        <v>11.0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44602.497777777775</v>
      </c>
      <c r="P291" s="1" t="n">
        <v>44603.16443287037</v>
      </c>
      <c r="Q291" t="n">
        <v>57507.0</v>
      </c>
      <c r="R291" t="n">
        <v>92.0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44602.57879629629</v>
      </c>
      <c r="X291" t="n">
        <v>22.0</v>
      </c>
      <c r="Y291" t="n">
        <v>0.0</v>
      </c>
      <c r="Z291" t="n">
        <v>0.0</v>
      </c>
      <c r="AA291" t="n">
        <v>0.0</v>
      </c>
      <c r="AB291" t="n">
        <v>5.0</v>
      </c>
      <c r="AC291" t="n">
        <v>0.0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44603.16443287037</v>
      </c>
      <c r="AJ291" t="n">
        <v>70.0</v>
      </c>
      <c r="AK291" t="n">
        <v>0.0</v>
      </c>
      <c r="AL291" t="n">
        <v>0.0</v>
      </c>
      <c r="AM291" t="n">
        <v>0.0</v>
      </c>
      <c r="AN291" t="n">
        <v>5.0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WI2202755</t>
        </is>
      </c>
      <c r="B292" t="inlineStr">
        <is>
          <t>DATA_VALIDATION</t>
        </is>
      </c>
      <c r="C292" t="inlineStr">
        <is>
          <t>1100001863</t>
        </is>
      </c>
      <c r="D292" t="inlineStr">
        <is>
          <t>Folder</t>
        </is>
      </c>
      <c r="E292" s="2">
        <f>HYPERLINK("capsilon://?command=openfolder&amp;siteaddress=envoy.emaiq-na2.net&amp;folderid=FX658244AB-87E0-5825-06BA-2B541E1F0767","FX2201201")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MI220231162</t>
        </is>
      </c>
      <c r="J292" t="n">
        <v>11.0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44602.5027662037</v>
      </c>
      <c r="P292" s="1" t="n">
        <v>44603.16494212963</v>
      </c>
      <c r="Q292" t="n">
        <v>57127.0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44602.57929398148</v>
      </c>
      <c r="X292" t="n">
        <v>42.0</v>
      </c>
      <c r="Y292" t="n">
        <v>0.0</v>
      </c>
      <c r="Z292" t="n">
        <v>0.0</v>
      </c>
      <c r="AA292" t="n">
        <v>0.0</v>
      </c>
      <c r="AB292" t="n">
        <v>5.0</v>
      </c>
      <c r="AC292" t="n">
        <v>0.0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44603.16494212963</v>
      </c>
      <c r="AJ292" t="n">
        <v>43.0</v>
      </c>
      <c r="AK292" t="n">
        <v>0.0</v>
      </c>
      <c r="AL292" t="n">
        <v>0.0</v>
      </c>
      <c r="AM292" t="n">
        <v>0.0</v>
      </c>
      <c r="AN292" t="n">
        <v>5.0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WI2202757</t>
        </is>
      </c>
      <c r="B293" t="inlineStr">
        <is>
          <t>DATA_VALIDATION</t>
        </is>
      </c>
      <c r="C293" t="inlineStr">
        <is>
          <t>1100000530</t>
        </is>
      </c>
      <c r="D293" t="inlineStr">
        <is>
          <t>Folder</t>
        </is>
      </c>
      <c r="E293" s="2">
        <f>HYPERLINK("capsilon://?command=openfolder&amp;siteaddress=envoy.emaiq-na2.net&amp;folderid=FX0F80E0CC-DCC6-7C22-8E0C-7D459653C30E","FX2201311")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MI220231243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44602.50690972222</v>
      </c>
      <c r="P293" s="1" t="n">
        <v>44602.58012731482</v>
      </c>
      <c r="Q293" t="n">
        <v>6255.0</v>
      </c>
      <c r="R293" t="n">
        <v>71.0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44602.58012731482</v>
      </c>
      <c r="X293" t="n">
        <v>71.0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WI2202758</t>
        </is>
      </c>
      <c r="B294" t="inlineStr">
        <is>
          <t>DATA_VALIDATION</t>
        </is>
      </c>
      <c r="C294" t="inlineStr">
        <is>
          <t>1100002970</t>
        </is>
      </c>
      <c r="D294" t="inlineStr">
        <is>
          <t>Folder</t>
        </is>
      </c>
      <c r="E294" s="2">
        <f>HYPERLINK("capsilon://?command=openfolder&amp;siteaddress=envoy.emaiq-na2.net&amp;folderid=FXAB0531D1-CA87-EFF7-8E13-314135F7BAFF","FX2202188")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MI220231216</t>
        </is>
      </c>
      <c r="J294" t="n">
        <v>324.0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44602.50696759259</v>
      </c>
      <c r="P294" s="1" t="n">
        <v>44602.58799768519</v>
      </c>
      <c r="Q294" t="n">
        <v>6322.0</v>
      </c>
      <c r="R294" t="n">
        <v>679.0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44602.58799768519</v>
      </c>
      <c r="X294" t="n">
        <v>679.0</v>
      </c>
      <c r="Y294" t="n">
        <v>74.0</v>
      </c>
      <c r="Z294" t="n">
        <v>0.0</v>
      </c>
      <c r="AA294" t="n">
        <v>74.0</v>
      </c>
      <c r="AB294" t="n">
        <v>0.0</v>
      </c>
      <c r="AC294" t="n">
        <v>0.0</v>
      </c>
      <c r="AD294" t="n">
        <v>250.0</v>
      </c>
      <c r="AE294" t="n">
        <v>222.0</v>
      </c>
      <c r="AF294" t="n">
        <v>0.0</v>
      </c>
      <c r="AG294" t="n">
        <v>23.0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WI2202759</t>
        </is>
      </c>
      <c r="B295" t="inlineStr">
        <is>
          <t>DATA_VALIDATION</t>
        </is>
      </c>
      <c r="C295" t="inlineStr">
        <is>
          <t>1100000530</t>
        </is>
      </c>
      <c r="D295" t="inlineStr">
        <is>
          <t>Folder</t>
        </is>
      </c>
      <c r="E295" s="2">
        <f>HYPERLINK("capsilon://?command=openfolder&amp;siteaddress=envoy.emaiq-na2.net&amp;folderid=FX0F80E0CC-DCC6-7C22-8E0C-7D459653C30E","FX2201311")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MI220231246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44602.50707175926</v>
      </c>
      <c r="P295" s="1" t="n">
        <v>44602.626875</v>
      </c>
      <c r="Q295" t="n">
        <v>10297.0</v>
      </c>
      <c r="R295" t="n">
        <v>54.0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44602.626875</v>
      </c>
      <c r="X295" t="n">
        <v>54.0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WI220276</t>
        </is>
      </c>
      <c r="B296" t="inlineStr">
        <is>
          <t>DATA_VALIDATION</t>
        </is>
      </c>
      <c r="C296" t="inlineStr">
        <is>
          <t>1100000928</t>
        </is>
      </c>
      <c r="D296" t="inlineStr">
        <is>
          <t>Folder</t>
        </is>
      </c>
      <c r="E296" s="2">
        <f>HYPERLINK("capsilon://?command=openfolder&amp;siteaddress=envoy.emaiq-na2.net&amp;folderid=FX86C9B14C-650F-4651-6925-7E46675E4C47","FX2112220")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MI22023621</t>
        </is>
      </c>
      <c r="J296" t="n">
        <v>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44593.7205787037</v>
      </c>
      <c r="P296" s="1" t="n">
        <v>44593.81543981482</v>
      </c>
      <c r="Q296" t="n">
        <v>8158.0</v>
      </c>
      <c r="R296" t="n">
        <v>38.0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44593.737546296295</v>
      </c>
      <c r="X296" t="n">
        <v>22.0</v>
      </c>
      <c r="Y296" t="n">
        <v>0.0</v>
      </c>
      <c r="Z296" t="n">
        <v>0.0</v>
      </c>
      <c r="AA296" t="n">
        <v>0.0</v>
      </c>
      <c r="AB296" t="n">
        <v>5.0</v>
      </c>
      <c r="AC296" t="n">
        <v>0.0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44593.81543981482</v>
      </c>
      <c r="AJ296" t="n">
        <v>16.0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WI2202768</t>
        </is>
      </c>
      <c r="B297" t="inlineStr">
        <is>
          <t>DATA_VALIDATION</t>
        </is>
      </c>
      <c r="C297" t="inlineStr">
        <is>
          <t>1100002237</t>
        </is>
      </c>
      <c r="D297" t="inlineStr">
        <is>
          <t>Folder</t>
        </is>
      </c>
      <c r="E297" s="2">
        <f>HYPERLINK("capsilon://?command=openfolder&amp;siteaddress=envoy.emaiq-na2.net&amp;folderid=FXC7CE4D19-6250-9BB9-8B85-655BE1F6A856","FX2201591")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MI220230753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44602.53013888889</v>
      </c>
      <c r="P297" s="1" t="n">
        <v>44602.537511574075</v>
      </c>
      <c r="Q297" t="n">
        <v>295.0</v>
      </c>
      <c r="R297" t="n">
        <v>342.0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44602.53462962963</v>
      </c>
      <c r="X297" t="n">
        <v>108.0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44602.537511574075</v>
      </c>
      <c r="AJ297" t="n">
        <v>234.0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WI2202774</t>
        </is>
      </c>
      <c r="B298" t="inlineStr">
        <is>
          <t>DATA_VALIDATION</t>
        </is>
      </c>
      <c r="C298" t="inlineStr">
        <is>
          <t>1100002903</t>
        </is>
      </c>
      <c r="D298" t="inlineStr">
        <is>
          <t>Folder</t>
        </is>
      </c>
      <c r="E298" s="2">
        <f>HYPERLINK("capsilon://?command=openfolder&amp;siteaddress=envoy.emaiq-na2.net&amp;folderid=FXB5689C5C-D450-585A-FB12-395B4600E427","FX220223")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MI220230636</t>
        </is>
      </c>
      <c r="J298" t="n">
        <v>88.0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44602.53494212963</v>
      </c>
      <c r="P298" s="1" t="n">
        <v>44602.590046296296</v>
      </c>
      <c r="Q298" t="n">
        <v>258.0</v>
      </c>
      <c r="R298" t="n">
        <v>4503.0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44602.57435185185</v>
      </c>
      <c r="X298" t="n">
        <v>3389.0</v>
      </c>
      <c r="Y298" t="n">
        <v>127.0</v>
      </c>
      <c r="Z298" t="n">
        <v>0.0</v>
      </c>
      <c r="AA298" t="n">
        <v>127.0</v>
      </c>
      <c r="AB298" t="n">
        <v>63.0</v>
      </c>
      <c r="AC298" t="n">
        <v>98.0</v>
      </c>
      <c r="AD298" t="n">
        <v>-39.0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44602.590046296296</v>
      </c>
      <c r="AJ298" t="n">
        <v>1114.0</v>
      </c>
      <c r="AK298" t="n">
        <v>7.0</v>
      </c>
      <c r="AL298" t="n">
        <v>0.0</v>
      </c>
      <c r="AM298" t="n">
        <v>7.0</v>
      </c>
      <c r="AN298" t="n">
        <v>63.0</v>
      </c>
      <c r="AO298" t="n">
        <v>7.0</v>
      </c>
      <c r="AP298" t="n">
        <v>-46.0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WI2202775</t>
        </is>
      </c>
      <c r="B299" t="inlineStr">
        <is>
          <t>DATA_VALIDATION</t>
        </is>
      </c>
      <c r="C299" t="inlineStr">
        <is>
          <t>1100002854</t>
        </is>
      </c>
      <c r="D299" t="inlineStr">
        <is>
          <t>Folder</t>
        </is>
      </c>
      <c r="E299" s="2">
        <f>HYPERLINK("capsilon://?command=openfolder&amp;siteaddress=envoy.emaiq-na2.net&amp;folderid=FX1BBBDFE7-1029-BCCA-635C-A9D69FE769A1","FX220256")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MI220231663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44602.5437962963</v>
      </c>
      <c r="P299" s="1" t="n">
        <v>44603.16684027778</v>
      </c>
      <c r="Q299" t="n">
        <v>53479.0</v>
      </c>
      <c r="R299" t="n">
        <v>352.0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44602.62907407407</v>
      </c>
      <c r="X299" t="n">
        <v>189.0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44603.16684027778</v>
      </c>
      <c r="AJ299" t="n">
        <v>163.0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WI2202776</t>
        </is>
      </c>
      <c r="B300" t="inlineStr">
        <is>
          <t>DATA_VALIDATION</t>
        </is>
      </c>
      <c r="C300" t="inlineStr">
        <is>
          <t>1100002854</t>
        </is>
      </c>
      <c r="D300" t="inlineStr">
        <is>
          <t>Folder</t>
        </is>
      </c>
      <c r="E300" s="2">
        <f>HYPERLINK("capsilon://?command=openfolder&amp;siteaddress=envoy.emaiq-na2.net&amp;folderid=FX1BBBDFE7-1029-BCCA-635C-A9D69FE769A1","FX220256")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MI220231666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44602.544027777774</v>
      </c>
      <c r="P300" s="1" t="n">
        <v>44603.1709837963</v>
      </c>
      <c r="Q300" t="n">
        <v>53740.0</v>
      </c>
      <c r="R300" t="n">
        <v>429.0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44602.631423611114</v>
      </c>
      <c r="X300" t="n">
        <v>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44603.1709837963</v>
      </c>
      <c r="AJ300" t="n">
        <v>357.0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WI2202777</t>
        </is>
      </c>
      <c r="B301" t="inlineStr">
        <is>
          <t>DATA_VALIDATION</t>
        </is>
      </c>
      <c r="C301" t="inlineStr">
        <is>
          <t>1100002854</t>
        </is>
      </c>
      <c r="D301" t="inlineStr">
        <is>
          <t>Folder</t>
        </is>
      </c>
      <c r="E301" s="2">
        <f>HYPERLINK("capsilon://?command=openfolder&amp;siteaddress=envoy.emaiq-na2.net&amp;folderid=FX1BBBDFE7-1029-BCCA-635C-A9D69FE769A1","FX220256")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MI220231669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44602.54446759259</v>
      </c>
      <c r="P301" s="1" t="n">
        <v>44603.17486111111</v>
      </c>
      <c r="Q301" t="n">
        <v>54054.0</v>
      </c>
      <c r="R301" t="n">
        <v>412.0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44602.63232638889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44603.17486111111</v>
      </c>
      <c r="AJ301" t="n">
        <v>334.0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WI2202778</t>
        </is>
      </c>
      <c r="B302" t="inlineStr">
        <is>
          <t>DATA_VALIDATION</t>
        </is>
      </c>
      <c r="C302" t="inlineStr">
        <is>
          <t>1100002854</t>
        </is>
      </c>
      <c r="D302" t="inlineStr">
        <is>
          <t>Folder</t>
        </is>
      </c>
      <c r="E302" s="2">
        <f>HYPERLINK("capsilon://?command=openfolder&amp;siteaddress=envoy.emaiq-na2.net&amp;folderid=FX1BBBDFE7-1029-BCCA-635C-A9D69FE769A1","FX220256")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MI220231671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44602.544699074075</v>
      </c>
      <c r="P302" s="1" t="n">
        <v>44603.17818287037</v>
      </c>
      <c r="Q302" t="n">
        <v>54254.0</v>
      </c>
      <c r="R302" t="n">
        <v>479.0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44602.634560185186</v>
      </c>
      <c r="X302" t="n">
        <v>192.0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44603.17818287037</v>
      </c>
      <c r="AJ302" t="n">
        <v>287.0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WI2202779</t>
        </is>
      </c>
      <c r="B303" t="inlineStr">
        <is>
          <t>DATA_VALIDATION</t>
        </is>
      </c>
      <c r="C303" t="inlineStr">
        <is>
          <t>1100003191</t>
        </is>
      </c>
      <c r="D303" t="inlineStr">
        <is>
          <t>Folder</t>
        </is>
      </c>
      <c r="E303" s="2">
        <f>HYPERLINK("capsilon://?command=openfolder&amp;siteaddress=envoy.emaiq-na2.net&amp;folderid=FXEFB384BE-A646-C512-9232-52B4B26317BD","FX2202154")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MI220231727</t>
        </is>
      </c>
      <c r="J303" t="n">
        <v>424.0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44602.553611111114</v>
      </c>
      <c r="P303" s="1" t="n">
        <v>44603.20883101852</v>
      </c>
      <c r="Q303" t="n">
        <v>52046.0</v>
      </c>
      <c r="R303" t="n">
        <v>4565.0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44602.708090277774</v>
      </c>
      <c r="X303" t="n">
        <v>1958.0</v>
      </c>
      <c r="Y303" t="n">
        <v>345.0</v>
      </c>
      <c r="Z303" t="n">
        <v>0.0</v>
      </c>
      <c r="AA303" t="n">
        <v>345.0</v>
      </c>
      <c r="AB303" t="n">
        <v>37.0</v>
      </c>
      <c r="AC303" t="n">
        <v>214.0</v>
      </c>
      <c r="AD303" t="n">
        <v>79.0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44603.20883101852</v>
      </c>
      <c r="AJ303" t="n">
        <v>2547.0</v>
      </c>
      <c r="AK303" t="n">
        <v>13.0</v>
      </c>
      <c r="AL303" t="n">
        <v>0.0</v>
      </c>
      <c r="AM303" t="n">
        <v>13.0</v>
      </c>
      <c r="AN303" t="n">
        <v>37.0</v>
      </c>
      <c r="AO303" t="n">
        <v>14.0</v>
      </c>
      <c r="AP303" t="n">
        <v>66.0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WI2202780</t>
        </is>
      </c>
      <c r="B304" t="inlineStr">
        <is>
          <t>DATA_VALIDATION</t>
        </is>
      </c>
      <c r="C304" t="inlineStr">
        <is>
          <t>1100003191</t>
        </is>
      </c>
      <c r="D304" t="inlineStr">
        <is>
          <t>Folder</t>
        </is>
      </c>
      <c r="E304" s="2">
        <f>HYPERLINK("capsilon://?command=openfolder&amp;siteaddress=envoy.emaiq-na2.net&amp;folderid=FXEFB384BE-A646-C512-9232-52B4B26317BD","FX2202154")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MI220231845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44602.56284722222</v>
      </c>
      <c r="P304" s="1" t="n">
        <v>44603.24351851852</v>
      </c>
      <c r="Q304" t="n">
        <v>58409.0</v>
      </c>
      <c r="R304" t="n">
        <v>401.0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44602.7094212963</v>
      </c>
      <c r="X304" t="n">
        <v>114.0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18.0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44603.24351851852</v>
      </c>
      <c r="AJ304" t="n">
        <v>287.0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WI2202781</t>
        </is>
      </c>
      <c r="B305" t="inlineStr">
        <is>
          <t>DATA_VALIDATION</t>
        </is>
      </c>
      <c r="C305" t="inlineStr">
        <is>
          <t>1100002968</t>
        </is>
      </c>
      <c r="D305" t="inlineStr">
        <is>
          <t>Folder</t>
        </is>
      </c>
      <c r="E305" s="2">
        <f>HYPERLINK("capsilon://?command=openfolder&amp;siteaddress=envoy.emaiq-na2.net&amp;folderid=FX691C27C0-1428-CB20-1E51-AE3B0519E820","FX2202212")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MI220231885</t>
        </is>
      </c>
      <c r="J305" t="n">
        <v>166.0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44602.56828703704</v>
      </c>
      <c r="P305" s="1" t="n">
        <v>44602.730787037035</v>
      </c>
      <c r="Q305" t="n">
        <v>12804.0</v>
      </c>
      <c r="R305" t="n">
        <v>1236.0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44602.730787037035</v>
      </c>
      <c r="X305" t="n">
        <v>1219.0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166.0</v>
      </c>
      <c r="AE305" t="n">
        <v>135.0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WI2202782</t>
        </is>
      </c>
      <c r="B306" t="inlineStr">
        <is>
          <t>DATA_VALIDATION</t>
        </is>
      </c>
      <c r="C306" t="inlineStr">
        <is>
          <t>1100000530</t>
        </is>
      </c>
      <c r="D306" t="inlineStr">
        <is>
          <t>Folder</t>
        </is>
      </c>
      <c r="E306" s="2">
        <f>HYPERLINK("capsilon://?command=openfolder&amp;siteaddress=envoy.emaiq-na2.net&amp;folderid=FX0F80E0CC-DCC6-7C22-8E0C-7D459653C30E","FX2201311")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MI220231243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44602.58042824074</v>
      </c>
      <c r="P306" s="1" t="n">
        <v>44602.671875</v>
      </c>
      <c r="Q306" t="n">
        <v>6879.0</v>
      </c>
      <c r="R306" t="n">
        <v>1022.0</v>
      </c>
      <c r="S306" t="b">
        <v>0</v>
      </c>
      <c r="T306" t="inlineStr">
        <is>
          <t>N/A</t>
        </is>
      </c>
      <c r="U306" t="b">
        <v>1</v>
      </c>
      <c r="V306" t="inlineStr">
        <is>
          <t>Suraj Toradmal</t>
        </is>
      </c>
      <c r="W306" s="1" t="n">
        <v>44602.603310185186</v>
      </c>
      <c r="X306" t="n">
        <v>717.0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31.0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44602.671875</v>
      </c>
      <c r="AJ306" t="n">
        <v>183.0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WI2202783</t>
        </is>
      </c>
      <c r="B307" t="inlineStr">
        <is>
          <t>DATA_VALIDATION</t>
        </is>
      </c>
      <c r="C307" t="inlineStr">
        <is>
          <t>1100002970</t>
        </is>
      </c>
      <c r="D307" t="inlineStr">
        <is>
          <t>Folder</t>
        </is>
      </c>
      <c r="E307" s="2">
        <f>HYPERLINK("capsilon://?command=openfolder&amp;siteaddress=envoy.emaiq-na2.net&amp;folderid=FXAB0531D1-CA87-EFF7-8E13-314135F7BAFF","FX2202188")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MI220231216</t>
        </is>
      </c>
      <c r="J307" t="n">
        <v>885.0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44602.58956018519</v>
      </c>
      <c r="P307" s="1" t="n">
        <v>44602.702881944446</v>
      </c>
      <c r="Q307" t="n">
        <v>3968.0</v>
      </c>
      <c r="R307" t="n">
        <v>5823.0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44602.67695601852</v>
      </c>
      <c r="X307" t="n">
        <v>3241.0</v>
      </c>
      <c r="Y307" t="n">
        <v>378.0</v>
      </c>
      <c r="Z307" t="n">
        <v>0.0</v>
      </c>
      <c r="AA307" t="n">
        <v>378.0</v>
      </c>
      <c r="AB307" t="n">
        <v>481.0</v>
      </c>
      <c r="AC307" t="n">
        <v>243.0</v>
      </c>
      <c r="AD307" t="n">
        <v>507.0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44602.702881944446</v>
      </c>
      <c r="AJ307" t="n">
        <v>1760.0</v>
      </c>
      <c r="AK307" t="n">
        <v>3.0</v>
      </c>
      <c r="AL307" t="n">
        <v>0.0</v>
      </c>
      <c r="AM307" t="n">
        <v>3.0</v>
      </c>
      <c r="AN307" t="n">
        <v>481.0</v>
      </c>
      <c r="AO307" t="n">
        <v>3.0</v>
      </c>
      <c r="AP307" t="n">
        <v>504.0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WI2202784</t>
        </is>
      </c>
      <c r="B308" t="inlineStr">
        <is>
          <t>DATA_VALIDATION</t>
        </is>
      </c>
      <c r="C308" t="inlineStr">
        <is>
          <t>1100002051</t>
        </is>
      </c>
      <c r="D308" t="inlineStr">
        <is>
          <t>Folder</t>
        </is>
      </c>
      <c r="E308" s="2">
        <f>HYPERLINK("capsilon://?command=openfolder&amp;siteaddress=envoy.emaiq-na2.net&amp;folderid=FXAAD7B184-E3C1-E193-04BE-287B45FC8A2E","FX2201279")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MI220232125</t>
        </is>
      </c>
      <c r="J308" t="n">
        <v>11.0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44602.597708333335</v>
      </c>
      <c r="P308" s="1" t="n">
        <v>44603.244097222225</v>
      </c>
      <c r="Q308" t="n">
        <v>55781.0</v>
      </c>
      <c r="R308" t="n">
        <v>67.0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44602.73100694444</v>
      </c>
      <c r="X308" t="n">
        <v>18.0</v>
      </c>
      <c r="Y308" t="n">
        <v>0.0</v>
      </c>
      <c r="Z308" t="n">
        <v>0.0</v>
      </c>
      <c r="AA308" t="n">
        <v>0.0</v>
      </c>
      <c r="AB308" t="n">
        <v>5.0</v>
      </c>
      <c r="AC308" t="n">
        <v>0.0</v>
      </c>
      <c r="AD308" t="n">
        <v>11.0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44603.244097222225</v>
      </c>
      <c r="AJ308" t="n">
        <v>49.0</v>
      </c>
      <c r="AK308" t="n">
        <v>0.0</v>
      </c>
      <c r="AL308" t="n">
        <v>0.0</v>
      </c>
      <c r="AM308" t="n">
        <v>0.0</v>
      </c>
      <c r="AN308" t="n">
        <v>5.0</v>
      </c>
      <c r="AO308" t="n">
        <v>0.0</v>
      </c>
      <c r="AP308" t="n">
        <v>11.0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WI2202785</t>
        </is>
      </c>
      <c r="B309" t="inlineStr">
        <is>
          <t>DATA_VALIDATION</t>
        </is>
      </c>
      <c r="C309" t="inlineStr">
        <is>
          <t>1100001980</t>
        </is>
      </c>
      <c r="D309" t="inlineStr">
        <is>
          <t>Folder</t>
        </is>
      </c>
      <c r="E309" s="2">
        <f>HYPERLINK("capsilon://?command=openfolder&amp;siteaddress=envoy.emaiq-na2.net&amp;folderid=FX8EAD4640-29B5-8127-4130-B0F301C90AD8","FX2202147")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MI220232063</t>
        </is>
      </c>
      <c r="J309" t="n">
        <v>134.0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44602.59861111111</v>
      </c>
      <c r="P309" s="1" t="n">
        <v>44602.73645833333</v>
      </c>
      <c r="Q309" t="n">
        <v>11440.0</v>
      </c>
      <c r="R309" t="n">
        <v>470.0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44602.73645833333</v>
      </c>
      <c r="X309" t="n">
        <v>470.0</v>
      </c>
      <c r="Y309" t="n">
        <v>15.0</v>
      </c>
      <c r="Z309" t="n">
        <v>0.0</v>
      </c>
      <c r="AA309" t="n">
        <v>15.0</v>
      </c>
      <c r="AB309" t="n">
        <v>0.0</v>
      </c>
      <c r="AC309" t="n">
        <v>0.0</v>
      </c>
      <c r="AD309" t="n">
        <v>119.0</v>
      </c>
      <c r="AE309" t="n">
        <v>85.0</v>
      </c>
      <c r="AF309" t="n">
        <v>1.0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WI2202786</t>
        </is>
      </c>
      <c r="B310" t="inlineStr">
        <is>
          <t>DATA_VALIDATION</t>
        </is>
      </c>
      <c r="C310" t="inlineStr">
        <is>
          <t>1100001521</t>
        </is>
      </c>
      <c r="D310" t="inlineStr">
        <is>
          <t>Folder</t>
        </is>
      </c>
      <c r="E310" s="2">
        <f>HYPERLINK("capsilon://?command=openfolder&amp;siteaddress=envoy.emaiq-na2.net&amp;folderid=FX6B026172-4E30-477F-F485-ED012B5245AF","FX2201303")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MI220232181</t>
        </is>
      </c>
      <c r="J310" t="n">
        <v>113.0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44602.60857638889</v>
      </c>
      <c r="P310" s="1" t="n">
        <v>44603.250081018516</v>
      </c>
      <c r="Q310" t="n">
        <v>54043.0</v>
      </c>
      <c r="R310" t="n">
        <v>1383.0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44602.80850694444</v>
      </c>
      <c r="X310" t="n">
        <v>867.0</v>
      </c>
      <c r="Y310" t="n">
        <v>127.0</v>
      </c>
      <c r="Z310" t="n">
        <v>0.0</v>
      </c>
      <c r="AA310" t="n">
        <v>127.0</v>
      </c>
      <c r="AB310" t="n">
        <v>0.0</v>
      </c>
      <c r="AC310" t="n">
        <v>64.0</v>
      </c>
      <c r="AD310" t="n">
        <v>-14.0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44603.250081018516</v>
      </c>
      <c r="AJ310" t="n">
        <v>516.0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WI2202789</t>
        </is>
      </c>
      <c r="B311" t="inlineStr">
        <is>
          <t>DATA_VALIDATION</t>
        </is>
      </c>
      <c r="C311" t="inlineStr">
        <is>
          <t>1100001459</t>
        </is>
      </c>
      <c r="D311" t="inlineStr">
        <is>
          <t>Folder</t>
        </is>
      </c>
      <c r="E311" s="2">
        <f>HYPERLINK("capsilon://?command=openfolder&amp;siteaddress=envoy.emaiq-na2.net&amp;folderid=FX7E599B28-9DF3-08B8-13B3-D0D30EAD2EEB","FX220272")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MI220232282</t>
        </is>
      </c>
      <c r="J311" t="n">
        <v>231.0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44602.62170138889</v>
      </c>
      <c r="P311" s="1" t="n">
        <v>44603.19569444445</v>
      </c>
      <c r="Q311" t="n">
        <v>47407.0</v>
      </c>
      <c r="R311" t="n">
        <v>2186.0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44603.19569444445</v>
      </c>
      <c r="X311" t="n">
        <v>1069.0</v>
      </c>
      <c r="Y311" t="n">
        <v>57.0</v>
      </c>
      <c r="Z311" t="n">
        <v>0.0</v>
      </c>
      <c r="AA311" t="n">
        <v>57.0</v>
      </c>
      <c r="AB311" t="n">
        <v>0.0</v>
      </c>
      <c r="AC311" t="n">
        <v>0.0</v>
      </c>
      <c r="AD311" t="n">
        <v>174.0</v>
      </c>
      <c r="AE311" t="n">
        <v>130.0</v>
      </c>
      <c r="AF311" t="n">
        <v>0.0</v>
      </c>
      <c r="AG311" t="n">
        <v>12.0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WI2202790</t>
        </is>
      </c>
      <c r="B312" t="inlineStr">
        <is>
          <t>DATA_VALIDATION</t>
        </is>
      </c>
      <c r="C312" t="inlineStr">
        <is>
          <t>1100000530</t>
        </is>
      </c>
      <c r="D312" t="inlineStr">
        <is>
          <t>Folder</t>
        </is>
      </c>
      <c r="E312" s="2">
        <f>HYPERLINK("capsilon://?command=openfolder&amp;siteaddress=envoy.emaiq-na2.net&amp;folderid=FX0F80E0CC-DCC6-7C22-8E0C-7D459653C30E","FX2201311")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MI220231246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44602.6271875</v>
      </c>
      <c r="P312" s="1" t="n">
        <v>44602.67407407407</v>
      </c>
      <c r="Q312" t="n">
        <v>3733.0</v>
      </c>
      <c r="R312" t="n">
        <v>318.0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44602.630578703705</v>
      </c>
      <c r="X312" t="n">
        <v>129.0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28.0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44602.67407407407</v>
      </c>
      <c r="AJ312" t="n">
        <v>189.0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WI2202792</t>
        </is>
      </c>
      <c r="B313" t="inlineStr">
        <is>
          <t>DATA_VALIDATION</t>
        </is>
      </c>
      <c r="C313" t="inlineStr">
        <is>
          <t>1100001521</t>
        </is>
      </c>
      <c r="D313" t="inlineStr">
        <is>
          <t>Folder</t>
        </is>
      </c>
      <c r="E313" s="2">
        <f>HYPERLINK("capsilon://?command=openfolder&amp;siteaddress=envoy.emaiq-na2.net&amp;folderid=FX6B026172-4E30-477F-F485-ED012B5245AF","FX2201303")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MI220232378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44602.629965277774</v>
      </c>
      <c r="P313" s="1" t="n">
        <v>44603.253645833334</v>
      </c>
      <c r="Q313" t="n">
        <v>53660.0</v>
      </c>
      <c r="R313" t="n">
        <v>226.0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44602.83603009259</v>
      </c>
      <c r="X313" t="n">
        <v>51.0</v>
      </c>
      <c r="Y313" t="n">
        <v>21.0</v>
      </c>
      <c r="Z313" t="n">
        <v>0.0</v>
      </c>
      <c r="AA313" t="n">
        <v>21.0</v>
      </c>
      <c r="AB313" t="n">
        <v>0.0</v>
      </c>
      <c r="AC313" t="n">
        <v>2.0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44603.253645833334</v>
      </c>
      <c r="AJ313" t="n">
        <v>167.0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WI2202793</t>
        </is>
      </c>
      <c r="B314" t="inlineStr">
        <is>
          <t>DATA_VALIDATION</t>
        </is>
      </c>
      <c r="C314" t="inlineStr">
        <is>
          <t>1100001521</t>
        </is>
      </c>
      <c r="D314" t="inlineStr">
        <is>
          <t>Folder</t>
        </is>
      </c>
      <c r="E314" s="2">
        <f>HYPERLINK("capsilon://?command=openfolder&amp;siteaddress=envoy.emaiq-na2.net&amp;folderid=FX6B026172-4E30-477F-F485-ED012B5245AF","FX2201303")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MI220232389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44602.63300925926</v>
      </c>
      <c r="P314" s="1" t="n">
        <v>44603.25554398148</v>
      </c>
      <c r="Q314" t="n">
        <v>53574.0</v>
      </c>
      <c r="R314" t="n">
        <v>213.0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44602.83662037037</v>
      </c>
      <c r="X314" t="n">
        <v>50.0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44603.25554398148</v>
      </c>
      <c r="AJ314" t="n">
        <v>163.0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WI2202795</t>
        </is>
      </c>
      <c r="B315" t="inlineStr">
        <is>
          <t>DATA_VALIDATION</t>
        </is>
      </c>
      <c r="C315" t="inlineStr">
        <is>
          <t>1100001521</t>
        </is>
      </c>
      <c r="D315" t="inlineStr">
        <is>
          <t>Folder</t>
        </is>
      </c>
      <c r="E315" s="2">
        <f>HYPERLINK("capsilon://?command=openfolder&amp;siteaddress=envoy.emaiq-na2.net&amp;folderid=FX6B026172-4E30-477F-F485-ED012B5245AF","FX2201303")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MI220232512</t>
        </is>
      </c>
      <c r="J315" t="n">
        <v>113.0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44602.64388888889</v>
      </c>
      <c r="P315" s="1" t="n">
        <v>44603.26409722222</v>
      </c>
      <c r="Q315" t="n">
        <v>52493.0</v>
      </c>
      <c r="R315" t="n">
        <v>1093.0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44602.84074074074</v>
      </c>
      <c r="X315" t="n">
        <v>355.0</v>
      </c>
      <c r="Y315" t="n">
        <v>127.0</v>
      </c>
      <c r="Z315" t="n">
        <v>0.0</v>
      </c>
      <c r="AA315" t="n">
        <v>127.0</v>
      </c>
      <c r="AB315" t="n">
        <v>0.0</v>
      </c>
      <c r="AC315" t="n">
        <v>61.0</v>
      </c>
      <c r="AD315" t="n">
        <v>-14.0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44603.26409722222</v>
      </c>
      <c r="AJ315" t="n">
        <v>738.0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1.0</v>
      </c>
      <c r="AP315" t="n">
        <v>-14.0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WI2202796</t>
        </is>
      </c>
      <c r="B316" t="inlineStr">
        <is>
          <t>DATA_VALIDATION</t>
        </is>
      </c>
      <c r="C316" t="inlineStr">
        <is>
          <t>1100002342</t>
        </is>
      </c>
      <c r="D316" t="inlineStr">
        <is>
          <t>Folder</t>
        </is>
      </c>
      <c r="E316" s="2">
        <f>HYPERLINK("capsilon://?command=openfolder&amp;siteaddress=envoy.emaiq-na2.net&amp;folderid=FX8F532EE8-532D-A4D2-C963-39CC4DE39446","FX2201520")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MI220232576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44602.6459375</v>
      </c>
      <c r="P316" s="1" t="n">
        <v>44603.265381944446</v>
      </c>
      <c r="Q316" t="n">
        <v>53423.0</v>
      </c>
      <c r="R316" t="n">
        <v>97.0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44602.84116898148</v>
      </c>
      <c r="X316" t="n">
        <v>36.0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44603.265381944446</v>
      </c>
      <c r="AJ316" t="n">
        <v>53.0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WI2202797</t>
        </is>
      </c>
      <c r="B317" t="inlineStr">
        <is>
          <t>DATA_VALIDATION</t>
        </is>
      </c>
      <c r="C317" t="inlineStr">
        <is>
          <t>1100001521</t>
        </is>
      </c>
      <c r="D317" t="inlineStr">
        <is>
          <t>Folder</t>
        </is>
      </c>
      <c r="E317" s="2">
        <f>HYPERLINK("capsilon://?command=openfolder&amp;siteaddress=envoy.emaiq-na2.net&amp;folderid=FX6B026172-4E30-477F-F485-ED012B5245AF","FX2201303")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MI220232642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44602.65105324074</v>
      </c>
      <c r="P317" s="1" t="n">
        <v>44603.26726851852</v>
      </c>
      <c r="Q317" t="n">
        <v>53027.0</v>
      </c>
      <c r="R317" t="n">
        <v>214.0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44602.841782407406</v>
      </c>
      <c r="X317" t="n">
        <v>52.0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44603.26726851852</v>
      </c>
      <c r="AJ317" t="n">
        <v>162.0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WI2202798</t>
        </is>
      </c>
      <c r="B318" t="inlineStr">
        <is>
          <t>DATA_VALIDATION</t>
        </is>
      </c>
      <c r="C318" t="inlineStr">
        <is>
          <t>1100002342</t>
        </is>
      </c>
      <c r="D318" t="inlineStr">
        <is>
          <t>Folder</t>
        </is>
      </c>
      <c r="E318" s="2">
        <f>HYPERLINK("capsilon://?command=openfolder&amp;siteaddress=envoy.emaiq-na2.net&amp;folderid=FX8F532EE8-532D-A4D2-C963-39CC4DE39446","FX2201520")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MI220232687</t>
        </is>
      </c>
      <c r="J318" t="n">
        <v>11.0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44602.654710648145</v>
      </c>
      <c r="P318" s="1" t="n">
        <v>44603.2678125</v>
      </c>
      <c r="Q318" t="n">
        <v>52906.0</v>
      </c>
      <c r="R318" t="n">
        <v>66.0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44602.84202546296</v>
      </c>
      <c r="X318" t="n">
        <v>20.0</v>
      </c>
      <c r="Y318" t="n">
        <v>0.0</v>
      </c>
      <c r="Z318" t="n">
        <v>0.0</v>
      </c>
      <c r="AA318" t="n">
        <v>0.0</v>
      </c>
      <c r="AB318" t="n">
        <v>5.0</v>
      </c>
      <c r="AC318" t="n">
        <v>0.0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44603.2678125</v>
      </c>
      <c r="AJ318" t="n">
        <v>46.0</v>
      </c>
      <c r="AK318" t="n">
        <v>0.0</v>
      </c>
      <c r="AL318" t="n">
        <v>0.0</v>
      </c>
      <c r="AM318" t="n">
        <v>0.0</v>
      </c>
      <c r="AN318" t="n">
        <v>5.0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WI2202799</t>
        </is>
      </c>
      <c r="B319" t="inlineStr">
        <is>
          <t>DATA_VALIDATION</t>
        </is>
      </c>
      <c r="C319" t="inlineStr">
        <is>
          <t>1100002342</t>
        </is>
      </c>
      <c r="D319" t="inlineStr">
        <is>
          <t>Folder</t>
        </is>
      </c>
      <c r="E319" s="2">
        <f>HYPERLINK("capsilon://?command=openfolder&amp;siteaddress=envoy.emaiq-na2.net&amp;folderid=FX8F532EE8-532D-A4D2-C963-39CC4DE39446","FX2201520")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MI220232693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44602.65484953704</v>
      </c>
      <c r="P319" s="1" t="n">
        <v>44602.8425462963</v>
      </c>
      <c r="Q319" t="n">
        <v>16173.0</v>
      </c>
      <c r="R319" t="n">
        <v>44.0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44602.8425462963</v>
      </c>
      <c r="X319" t="n">
        <v>44.0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66.0</v>
      </c>
      <c r="AE319" t="n">
        <v>52.0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WI2202800</t>
        </is>
      </c>
      <c r="B320" t="inlineStr">
        <is>
          <t>DATA_VALIDATION</t>
        </is>
      </c>
      <c r="C320" t="inlineStr">
        <is>
          <t>1100002342</t>
        </is>
      </c>
      <c r="D320" t="inlineStr">
        <is>
          <t>Folder</t>
        </is>
      </c>
      <c r="E320" s="2">
        <f>HYPERLINK("capsilon://?command=openfolder&amp;siteaddress=envoy.emaiq-na2.net&amp;folderid=FX8F532EE8-532D-A4D2-C963-39CC4DE39446","FX2201520")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MI220232750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44602.663298611114</v>
      </c>
      <c r="P320" s="1" t="n">
        <v>44603.268379629626</v>
      </c>
      <c r="Q320" t="n">
        <v>52167.0</v>
      </c>
      <c r="R320" t="n">
        <v>112.0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44602.843298611115</v>
      </c>
      <c r="X320" t="n">
        <v>64.0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44603.268379629626</v>
      </c>
      <c r="AJ320" t="n">
        <v>48.0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WI2202801</t>
        </is>
      </c>
      <c r="B321" t="inlineStr">
        <is>
          <t>DATA_VALIDATION</t>
        </is>
      </c>
      <c r="C321" t="inlineStr">
        <is>
          <t>1100001521</t>
        </is>
      </c>
      <c r="D321" t="inlineStr">
        <is>
          <t>Folder</t>
        </is>
      </c>
      <c r="E321" s="2">
        <f>HYPERLINK("capsilon://?command=openfolder&amp;siteaddress=envoy.emaiq-na2.net&amp;folderid=FX6B026172-4E30-477F-F485-ED012B5245AF","FX2201303")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MI220232760</t>
        </is>
      </c>
      <c r="J321" t="n">
        <v>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44602.666921296295</v>
      </c>
      <c r="P321" s="1" t="n">
        <v>44603.32424768519</v>
      </c>
      <c r="Q321" t="n">
        <v>56305.0</v>
      </c>
      <c r="R321" t="n">
        <v>488.0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44602.84642361111</v>
      </c>
      <c r="X321" t="n">
        <v>171.0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30.0</v>
      </c>
      <c r="AD321" t="n">
        <v>-12.0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44603.32424768519</v>
      </c>
      <c r="AJ321" t="n">
        <v>257.0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WI2202802</t>
        </is>
      </c>
      <c r="B322" t="inlineStr">
        <is>
          <t>DATA_VALIDATION</t>
        </is>
      </c>
      <c r="C322" t="inlineStr">
        <is>
          <t>1100001521</t>
        </is>
      </c>
      <c r="D322" t="inlineStr">
        <is>
          <t>Folder</t>
        </is>
      </c>
      <c r="E322" s="2">
        <f>HYPERLINK("capsilon://?command=openfolder&amp;siteaddress=envoy.emaiq-na2.net&amp;folderid=FX6B026172-4E30-477F-F485-ED012B5245AF","FX2201303")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MI220232779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44602.67060185185</v>
      </c>
      <c r="P322" s="1" t="n">
        <v>44603.32770833333</v>
      </c>
      <c r="Q322" t="n">
        <v>55734.0</v>
      </c>
      <c r="R322" t="n">
        <v>1040.0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44602.85501157407</v>
      </c>
      <c r="X322" t="n">
        <v>742.0</v>
      </c>
      <c r="Y322" t="n">
        <v>53.0</v>
      </c>
      <c r="Z322" t="n">
        <v>0.0</v>
      </c>
      <c r="AA322" t="n">
        <v>53.0</v>
      </c>
      <c r="AB322" t="n">
        <v>0.0</v>
      </c>
      <c r="AC322" t="n">
        <v>30.0</v>
      </c>
      <c r="AD322" t="n">
        <v>-12.0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44603.32770833333</v>
      </c>
      <c r="AJ322" t="n">
        <v>298.0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WI2202804</t>
        </is>
      </c>
      <c r="B323" t="inlineStr">
        <is>
          <t>DATA_VALIDATION</t>
        </is>
      </c>
      <c r="C323" t="inlineStr">
        <is>
          <t>1100002854</t>
        </is>
      </c>
      <c r="D323" t="inlineStr">
        <is>
          <t>Folder</t>
        </is>
      </c>
      <c r="E323" s="2">
        <f>HYPERLINK("capsilon://?command=openfolder&amp;siteaddress=envoy.emaiq-na2.net&amp;folderid=FX1BBBDFE7-1029-BCCA-635C-A9D69FE769A1","FX220256")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MI220232879</t>
        </is>
      </c>
      <c r="J323" t="n">
        <v>11.0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44602.684525462966</v>
      </c>
      <c r="P323" s="1" t="n">
        <v>44603.32832175926</v>
      </c>
      <c r="Q323" t="n">
        <v>55521.0</v>
      </c>
      <c r="R323" t="n">
        <v>103.0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44602.85561342593</v>
      </c>
      <c r="X323" t="n">
        <v>51.0</v>
      </c>
      <c r="Y323" t="n">
        <v>0.0</v>
      </c>
      <c r="Z323" t="n">
        <v>0.0</v>
      </c>
      <c r="AA323" t="n">
        <v>0.0</v>
      </c>
      <c r="AB323" t="n">
        <v>5.0</v>
      </c>
      <c r="AC323" t="n">
        <v>0.0</v>
      </c>
      <c r="AD323" t="n">
        <v>11.0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44603.32832175926</v>
      </c>
      <c r="AJ323" t="n">
        <v>52.0</v>
      </c>
      <c r="AK323" t="n">
        <v>0.0</v>
      </c>
      <c r="AL323" t="n">
        <v>0.0</v>
      </c>
      <c r="AM323" t="n">
        <v>0.0</v>
      </c>
      <c r="AN323" t="n">
        <v>5.0</v>
      </c>
      <c r="AO323" t="n">
        <v>0.0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WI2202811</t>
        </is>
      </c>
      <c r="B324" t="inlineStr">
        <is>
          <t>DATA_VALIDATION</t>
        </is>
      </c>
      <c r="C324" t="inlineStr">
        <is>
          <t>1100002854</t>
        </is>
      </c>
      <c r="D324" t="inlineStr">
        <is>
          <t>Folder</t>
        </is>
      </c>
      <c r="E324" s="2">
        <f>HYPERLINK("capsilon://?command=openfolder&amp;siteaddress=envoy.emaiq-na2.net&amp;folderid=FX1BBBDFE7-1029-BCCA-635C-A9D69FE769A1","FX220256")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MI220232970</t>
        </is>
      </c>
      <c r="J324" t="n">
        <v>11.0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44602.69320601852</v>
      </c>
      <c r="P324" s="1" t="n">
        <v>44603.32879629629</v>
      </c>
      <c r="Q324" t="n">
        <v>54840.0</v>
      </c>
      <c r="R324" t="n">
        <v>75.0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44602.85603009259</v>
      </c>
      <c r="X324" t="n">
        <v>35.0</v>
      </c>
      <c r="Y324" t="n">
        <v>0.0</v>
      </c>
      <c r="Z324" t="n">
        <v>0.0</v>
      </c>
      <c r="AA324" t="n">
        <v>0.0</v>
      </c>
      <c r="AB324" t="n">
        <v>5.0</v>
      </c>
      <c r="AC324" t="n">
        <v>0.0</v>
      </c>
      <c r="AD324" t="n">
        <v>11.0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44603.32879629629</v>
      </c>
      <c r="AJ324" t="n">
        <v>40.0</v>
      </c>
      <c r="AK324" t="n">
        <v>0.0</v>
      </c>
      <c r="AL324" t="n">
        <v>0.0</v>
      </c>
      <c r="AM324" t="n">
        <v>0.0</v>
      </c>
      <c r="AN324" t="n">
        <v>5.0</v>
      </c>
      <c r="AO324" t="n">
        <v>0.0</v>
      </c>
      <c r="AP324" t="n">
        <v>11.0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WI2202812</t>
        </is>
      </c>
      <c r="B325" t="inlineStr">
        <is>
          <t>DATA_VALIDATION</t>
        </is>
      </c>
      <c r="C325" t="inlineStr">
        <is>
          <t>1100002426</t>
        </is>
      </c>
      <c r="D325" t="inlineStr">
        <is>
          <t>Folder</t>
        </is>
      </c>
      <c r="E325" s="2">
        <f>HYPERLINK("capsilon://?command=openfolder&amp;siteaddress=envoy.emaiq-na2.net&amp;folderid=FX45F4F957-7E70-1443-CF64-23146F160F74","FX2202211")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MI220232981</t>
        </is>
      </c>
      <c r="J325" t="n">
        <v>255.0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44602.695185185185</v>
      </c>
      <c r="P325" s="1" t="n">
        <v>44603.167083333334</v>
      </c>
      <c r="Q325" t="n">
        <v>39823.0</v>
      </c>
      <c r="R325" t="n">
        <v>949.0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Sanjay Tade</t>
        </is>
      </c>
      <c r="W325" s="1" t="n">
        <v>44603.167083333334</v>
      </c>
      <c r="X325" t="n">
        <v>931.0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255.0</v>
      </c>
      <c r="AE325" t="n">
        <v>205.0</v>
      </c>
      <c r="AF325" t="n">
        <v>0.0</v>
      </c>
      <c r="AG325" t="n">
        <v>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WI2202814</t>
        </is>
      </c>
      <c r="B326" t="inlineStr">
        <is>
          <t>DATA_VALIDATION</t>
        </is>
      </c>
      <c r="C326" t="inlineStr">
        <is>
          <t>1100000660</t>
        </is>
      </c>
      <c r="D326" t="inlineStr">
        <is>
          <t>Folder</t>
        </is>
      </c>
      <c r="E326" s="2">
        <f>HYPERLINK("capsilon://?command=openfolder&amp;siteaddress=envoy.emaiq-na2.net&amp;folderid=FX18DF1149-1244-8665-8FB4-2EA326A870C1","FX2112103")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MI220233178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44602.718680555554</v>
      </c>
      <c r="P326" s="1" t="n">
        <v>44603.197384259256</v>
      </c>
      <c r="Q326" t="n">
        <v>41177.0</v>
      </c>
      <c r="R326" t="n">
        <v>183.0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Navnath Ajabe</t>
        </is>
      </c>
      <c r="W326" s="1" t="n">
        <v>44603.197384259256</v>
      </c>
      <c r="X326" t="n">
        <v>145.0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28.0</v>
      </c>
      <c r="AE326" t="n">
        <v>21.0</v>
      </c>
      <c r="AF326" t="n">
        <v>0.0</v>
      </c>
      <c r="AG326" t="n">
        <v>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WI2202822</t>
        </is>
      </c>
      <c r="B327" t="inlineStr">
        <is>
          <t>DATA_VALIDATION</t>
        </is>
      </c>
      <c r="C327" t="inlineStr">
        <is>
          <t>1100002968</t>
        </is>
      </c>
      <c r="D327" t="inlineStr">
        <is>
          <t>Folder</t>
        </is>
      </c>
      <c r="E327" s="2">
        <f>HYPERLINK("capsilon://?command=openfolder&amp;siteaddress=envoy.emaiq-na2.net&amp;folderid=FX691C27C0-1428-CB20-1E51-AE3B0519E820","FX2202212")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MI220231885</t>
        </is>
      </c>
      <c r="J327" t="n">
        <v>248.0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44602.732303240744</v>
      </c>
      <c r="P327" s="1" t="n">
        <v>44602.82178240741</v>
      </c>
      <c r="Q327" t="n">
        <v>2310.0</v>
      </c>
      <c r="R327" t="n">
        <v>5421.0</v>
      </c>
      <c r="S327" t="b">
        <v>0</v>
      </c>
      <c r="T327" t="inlineStr">
        <is>
          <t>N/A</t>
        </is>
      </c>
      <c r="U327" t="b">
        <v>1</v>
      </c>
      <c r="V327" t="inlineStr">
        <is>
          <t>Suraj Toradmal</t>
        </is>
      </c>
      <c r="W327" s="1" t="n">
        <v>44602.78113425926</v>
      </c>
      <c r="X327" t="n">
        <v>3859.0</v>
      </c>
      <c r="Y327" t="n">
        <v>295.0</v>
      </c>
      <c r="Z327" t="n">
        <v>0.0</v>
      </c>
      <c r="AA327" t="n">
        <v>295.0</v>
      </c>
      <c r="AB327" t="n">
        <v>56.0</v>
      </c>
      <c r="AC327" t="n">
        <v>231.0</v>
      </c>
      <c r="AD327" t="n">
        <v>-47.0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44602.82178240741</v>
      </c>
      <c r="AJ327" t="n">
        <v>1562.0</v>
      </c>
      <c r="AK327" t="n">
        <v>8.0</v>
      </c>
      <c r="AL327" t="n">
        <v>0.0</v>
      </c>
      <c r="AM327" t="n">
        <v>8.0</v>
      </c>
      <c r="AN327" t="n">
        <v>56.0</v>
      </c>
      <c r="AO327" t="n">
        <v>8.0</v>
      </c>
      <c r="AP327" t="n">
        <v>-55.0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WI2202823</t>
        </is>
      </c>
      <c r="B328" t="inlineStr">
        <is>
          <t>DATA_VALIDATION</t>
        </is>
      </c>
      <c r="C328" t="inlineStr">
        <is>
          <t>1100001980</t>
        </is>
      </c>
      <c r="D328" t="inlineStr">
        <is>
          <t>Folder</t>
        </is>
      </c>
      <c r="E328" s="2">
        <f>HYPERLINK("capsilon://?command=openfolder&amp;siteaddress=envoy.emaiq-na2.net&amp;folderid=FX8EAD4640-29B5-8127-4130-B0F301C90AD8","FX2202147")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MI220232063</t>
        </is>
      </c>
      <c r="J328" t="n">
        <v>313.0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44602.73775462963</v>
      </c>
      <c r="P328" s="1" t="n">
        <v>44602.84923611111</v>
      </c>
      <c r="Q328" t="n">
        <v>6238.0</v>
      </c>
      <c r="R328" t="n">
        <v>3394.0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44602.79846064815</v>
      </c>
      <c r="X328" t="n">
        <v>1496.0</v>
      </c>
      <c r="Y328" t="n">
        <v>230.0</v>
      </c>
      <c r="Z328" t="n">
        <v>0.0</v>
      </c>
      <c r="AA328" t="n">
        <v>230.0</v>
      </c>
      <c r="AB328" t="n">
        <v>43.0</v>
      </c>
      <c r="AC328" t="n">
        <v>94.0</v>
      </c>
      <c r="AD328" t="n">
        <v>83.0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44602.84923611111</v>
      </c>
      <c r="AJ328" t="n">
        <v>951.0</v>
      </c>
      <c r="AK328" t="n">
        <v>7.0</v>
      </c>
      <c r="AL328" t="n">
        <v>0.0</v>
      </c>
      <c r="AM328" t="n">
        <v>7.0</v>
      </c>
      <c r="AN328" t="n">
        <v>43.0</v>
      </c>
      <c r="AO328" t="n">
        <v>7.0</v>
      </c>
      <c r="AP328" t="n">
        <v>76.0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WI2202824</t>
        </is>
      </c>
      <c r="B329" t="inlineStr">
        <is>
          <t>DATA_VALIDATION</t>
        </is>
      </c>
      <c r="C329" t="inlineStr">
        <is>
          <t>1100002442</t>
        </is>
      </c>
      <c r="D329" t="inlineStr">
        <is>
          <t>Folder</t>
        </is>
      </c>
      <c r="E329" s="2">
        <f>HYPERLINK("capsilon://?command=openfolder&amp;siteaddress=envoy.emaiq-na2.net&amp;folderid=FXB996560F-5F0F-2742-0212-258AA663563D","FX2201439")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MI220233444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44602.74420138889</v>
      </c>
      <c r="P329" s="1" t="n">
        <v>44603.33221064815</v>
      </c>
      <c r="Q329" t="n">
        <v>50311.0</v>
      </c>
      <c r="R329" t="n">
        <v>493.0</v>
      </c>
      <c r="S329" t="b">
        <v>0</v>
      </c>
      <c r="T329" t="inlineStr">
        <is>
          <t>N/A</t>
        </is>
      </c>
      <c r="U329" t="b">
        <v>0</v>
      </c>
      <c r="V329" t="inlineStr">
        <is>
          <t>Aditya Sanjay Tade</t>
        </is>
      </c>
      <c r="W329" s="1" t="n">
        <v>44603.16984953704</v>
      </c>
      <c r="X329" t="n">
        <v>199.0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18.0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44603.33221064815</v>
      </c>
      <c r="AJ329" t="n">
        <v>294.0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WI2202825</t>
        </is>
      </c>
      <c r="B330" t="inlineStr">
        <is>
          <t>DATA_VALIDATION</t>
        </is>
      </c>
      <c r="C330" t="inlineStr">
        <is>
          <t>1100002051</t>
        </is>
      </c>
      <c r="D330" t="inlineStr">
        <is>
          <t>Folder</t>
        </is>
      </c>
      <c r="E330" s="2">
        <f>HYPERLINK("capsilon://?command=openfolder&amp;siteaddress=envoy.emaiq-na2.net&amp;folderid=FXAAD7B184-E3C1-E193-04BE-287B45FC8A2E","FX2201279")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MI220233561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44602.776087962964</v>
      </c>
      <c r="P330" s="1" t="n">
        <v>44603.33284722222</v>
      </c>
      <c r="Q330" t="n">
        <v>48006.0</v>
      </c>
      <c r="R330" t="n">
        <v>98.0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Sanjay Tade</t>
        </is>
      </c>
      <c r="W330" s="1" t="n">
        <v>44603.190104166664</v>
      </c>
      <c r="X330" t="n">
        <v>44.0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44603.33284722222</v>
      </c>
      <c r="AJ330" t="n">
        <v>54.0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WI2202828</t>
        </is>
      </c>
      <c r="B331" t="inlineStr">
        <is>
          <t>DATA_VALIDATION</t>
        </is>
      </c>
      <c r="C331" t="inlineStr">
        <is>
          <t>1100000656</t>
        </is>
      </c>
      <c r="D331" t="inlineStr">
        <is>
          <t>Folder</t>
        </is>
      </c>
      <c r="E331" s="2">
        <f>HYPERLINK("capsilon://?command=openfolder&amp;siteaddress=envoy.emaiq-na2.net&amp;folderid=FX58097609-FA67-19ED-764C-FEF2360A801C","FX2112111")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MI220233668</t>
        </is>
      </c>
      <c r="J331" t="n">
        <v>11.0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44602.80269675926</v>
      </c>
      <c r="P331" s="1" t="n">
        <v>44603.33347222222</v>
      </c>
      <c r="Q331" t="n">
        <v>45778.0</v>
      </c>
      <c r="R331" t="n">
        <v>81.0</v>
      </c>
      <c r="S331" t="b">
        <v>0</v>
      </c>
      <c r="T331" t="inlineStr">
        <is>
          <t>N/A</t>
        </is>
      </c>
      <c r="U331" t="b">
        <v>0</v>
      </c>
      <c r="V331" t="inlineStr">
        <is>
          <t>Aditya Sanjay Tade</t>
        </is>
      </c>
      <c r="W331" s="1" t="n">
        <v>44603.19043981482</v>
      </c>
      <c r="X331" t="n">
        <v>28.0</v>
      </c>
      <c r="Y331" t="n">
        <v>0.0</v>
      </c>
      <c r="Z331" t="n">
        <v>0.0</v>
      </c>
      <c r="AA331" t="n">
        <v>0.0</v>
      </c>
      <c r="AB331" t="n">
        <v>5.0</v>
      </c>
      <c r="AC331" t="n">
        <v>0.0</v>
      </c>
      <c r="AD331" t="n">
        <v>11.0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44603.33347222222</v>
      </c>
      <c r="AJ331" t="n">
        <v>53.0</v>
      </c>
      <c r="AK331" t="n">
        <v>0.0</v>
      </c>
      <c r="AL331" t="n">
        <v>0.0</v>
      </c>
      <c r="AM331" t="n">
        <v>0.0</v>
      </c>
      <c r="AN331" t="n">
        <v>5.0</v>
      </c>
      <c r="AO331" t="n">
        <v>0.0</v>
      </c>
      <c r="AP331" t="n">
        <v>11.0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WI2202830</t>
        </is>
      </c>
      <c r="B332" t="inlineStr">
        <is>
          <t>DATA_VALIDATION</t>
        </is>
      </c>
      <c r="C332" t="inlineStr">
        <is>
          <t>1100002342</t>
        </is>
      </c>
      <c r="D332" t="inlineStr">
        <is>
          <t>Folder</t>
        </is>
      </c>
      <c r="E332" s="2">
        <f>HYPERLINK("capsilon://?command=openfolder&amp;siteaddress=envoy.emaiq-na2.net&amp;folderid=FX8F532EE8-532D-A4D2-C963-39CC4DE39446","FX2201520")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MI220232693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44602.84289351852</v>
      </c>
      <c r="P332" s="1" t="n">
        <v>44602.85087962963</v>
      </c>
      <c r="Q332" t="n">
        <v>450.0</v>
      </c>
      <c r="R332" t="n">
        <v>240.0</v>
      </c>
      <c r="S332" t="b">
        <v>0</v>
      </c>
      <c r="T332" t="inlineStr">
        <is>
          <t>N/A</t>
        </is>
      </c>
      <c r="U332" t="b">
        <v>1</v>
      </c>
      <c r="V332" t="inlineStr">
        <is>
          <t>Suraj Toradmal</t>
        </is>
      </c>
      <c r="W332" s="1" t="n">
        <v>44602.84444444445</v>
      </c>
      <c r="X332" t="n">
        <v>99.0</v>
      </c>
      <c r="Y332" t="n">
        <v>37.0</v>
      </c>
      <c r="Z332" t="n">
        <v>0.0</v>
      </c>
      <c r="AA332" t="n">
        <v>37.0</v>
      </c>
      <c r="AB332" t="n">
        <v>0.0</v>
      </c>
      <c r="AC332" t="n">
        <v>25.0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44602.85087962963</v>
      </c>
      <c r="AJ332" t="n">
        <v>141.0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WI2202831</t>
        </is>
      </c>
      <c r="B333" t="inlineStr">
        <is>
          <t>DATA_VALIDATION</t>
        </is>
      </c>
      <c r="C333" t="inlineStr">
        <is>
          <t>1100002426</t>
        </is>
      </c>
      <c r="D333" t="inlineStr">
        <is>
          <t>Folder</t>
        </is>
      </c>
      <c r="E333" s="2">
        <f>HYPERLINK("capsilon://?command=openfolder&amp;siteaddress=envoy.emaiq-na2.net&amp;folderid=FX45F4F957-7E70-1443-CF64-23146F160F74","FX2202211")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MI220232981</t>
        </is>
      </c>
      <c r="J333" t="n">
        <v>227.0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44603.16872685185</v>
      </c>
      <c r="P333" s="1" t="n">
        <v>44603.23568287037</v>
      </c>
      <c r="Q333" t="n">
        <v>1920.0</v>
      </c>
      <c r="R333" t="n">
        <v>3865.0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Sanjay Tade</t>
        </is>
      </c>
      <c r="W333" s="1" t="n">
        <v>44603.18958333333</v>
      </c>
      <c r="X333" t="n">
        <v>1546.0</v>
      </c>
      <c r="Y333" t="n">
        <v>243.0</v>
      </c>
      <c r="Z333" t="n">
        <v>0.0</v>
      </c>
      <c r="AA333" t="n">
        <v>243.0</v>
      </c>
      <c r="AB333" t="n">
        <v>60.0</v>
      </c>
      <c r="AC333" t="n">
        <v>136.0</v>
      </c>
      <c r="AD333" t="n">
        <v>-16.0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44603.23568287037</v>
      </c>
      <c r="AJ333" t="n">
        <v>2319.0</v>
      </c>
      <c r="AK333" t="n">
        <v>2.0</v>
      </c>
      <c r="AL333" t="n">
        <v>0.0</v>
      </c>
      <c r="AM333" t="n">
        <v>2.0</v>
      </c>
      <c r="AN333" t="n">
        <v>30.0</v>
      </c>
      <c r="AO333" t="n">
        <v>2.0</v>
      </c>
      <c r="AP333" t="n">
        <v>-18.0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WI2202832</t>
        </is>
      </c>
      <c r="B334" t="inlineStr">
        <is>
          <t>DATA_VALIDATION</t>
        </is>
      </c>
      <c r="C334" t="inlineStr">
        <is>
          <t>1100001459</t>
        </is>
      </c>
      <c r="D334" t="inlineStr">
        <is>
          <t>Folder</t>
        </is>
      </c>
      <c r="E334" s="2">
        <f>HYPERLINK("capsilon://?command=openfolder&amp;siteaddress=envoy.emaiq-na2.net&amp;folderid=FX7E599B28-9DF3-08B8-13B3-D0D30EAD2EEB","FX220272")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MI220232282</t>
        </is>
      </c>
      <c r="J334" t="n">
        <v>489.0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44603.197118055556</v>
      </c>
      <c r="P334" s="1" t="n">
        <v>44603.32126157408</v>
      </c>
      <c r="Q334" t="n">
        <v>2024.0</v>
      </c>
      <c r="R334" t="n">
        <v>8702.0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44603.27171296296</v>
      </c>
      <c r="X334" t="n">
        <v>5890.0</v>
      </c>
      <c r="Y334" t="n">
        <v>424.0</v>
      </c>
      <c r="Z334" t="n">
        <v>0.0</v>
      </c>
      <c r="AA334" t="n">
        <v>424.0</v>
      </c>
      <c r="AB334" t="n">
        <v>30.0</v>
      </c>
      <c r="AC334" t="n">
        <v>314.0</v>
      </c>
      <c r="AD334" t="n">
        <v>65.0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44603.32126157408</v>
      </c>
      <c r="AJ334" t="n">
        <v>2803.0</v>
      </c>
      <c r="AK334" t="n">
        <v>27.0</v>
      </c>
      <c r="AL334" t="n">
        <v>0.0</v>
      </c>
      <c r="AM334" t="n">
        <v>27.0</v>
      </c>
      <c r="AN334" t="n">
        <v>5.0</v>
      </c>
      <c r="AO334" t="n">
        <v>25.0</v>
      </c>
      <c r="AP334" t="n">
        <v>38.0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WI2202833</t>
        </is>
      </c>
      <c r="B335" t="inlineStr">
        <is>
          <t>DATA_VALIDATION</t>
        </is>
      </c>
      <c r="C335" t="inlineStr">
        <is>
          <t>1100000660</t>
        </is>
      </c>
      <c r="D335" t="inlineStr">
        <is>
          <t>Folder</t>
        </is>
      </c>
      <c r="E335" s="2">
        <f>HYPERLINK("capsilon://?command=openfolder&amp;siteaddress=envoy.emaiq-na2.net&amp;folderid=FX18DF1149-1244-8665-8FB4-2EA326A870C1","FX2112103")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MI220233178</t>
        </is>
      </c>
      <c r="J335" t="n">
        <v>56.0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44603.1977662037</v>
      </c>
      <c r="P335" s="1" t="n">
        <v>44603.24018518518</v>
      </c>
      <c r="Q335" t="n">
        <v>2704.0</v>
      </c>
      <c r="R335" t="n">
        <v>961.0</v>
      </c>
      <c r="S335" t="b">
        <v>0</v>
      </c>
      <c r="T335" t="inlineStr">
        <is>
          <t>N/A</t>
        </is>
      </c>
      <c r="U335" t="b">
        <v>1</v>
      </c>
      <c r="V335" t="inlineStr">
        <is>
          <t>Aditya Sanjay Tade</t>
        </is>
      </c>
      <c r="W335" s="1" t="n">
        <v>44603.229583333334</v>
      </c>
      <c r="X335" t="n">
        <v>573.0</v>
      </c>
      <c r="Y335" t="n">
        <v>42.0</v>
      </c>
      <c r="Z335" t="n">
        <v>0.0</v>
      </c>
      <c r="AA335" t="n">
        <v>42.0</v>
      </c>
      <c r="AB335" t="n">
        <v>0.0</v>
      </c>
      <c r="AC335" t="n">
        <v>27.0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44603.24018518518</v>
      </c>
      <c r="AJ335" t="n">
        <v>388.0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WI2202834</t>
        </is>
      </c>
      <c r="B336" t="inlineStr">
        <is>
          <t>DATA_VALIDATION</t>
        </is>
      </c>
      <c r="C336" t="inlineStr">
        <is>
          <t>1100002626</t>
        </is>
      </c>
      <c r="D336" t="inlineStr">
        <is>
          <t>Folder</t>
        </is>
      </c>
      <c r="E336" s="2">
        <f>HYPERLINK("capsilon://?command=openfolder&amp;siteaddress=envoy.emaiq-na2.net&amp;folderid=FX67D3CD3F-4E98-D0C7-9CC8-2FF96E626889","FX2201515")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MI220233988</t>
        </is>
      </c>
      <c r="J336" t="n">
        <v>91.0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44603.330358796295</v>
      </c>
      <c r="P336" s="1" t="n">
        <v>44603.46574074074</v>
      </c>
      <c r="Q336" t="n">
        <v>9803.0</v>
      </c>
      <c r="R336" t="n">
        <v>1894.0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Navnath Ajabe</t>
        </is>
      </c>
      <c r="W336" s="1" t="n">
        <v>44603.364803240744</v>
      </c>
      <c r="X336" t="n">
        <v>1074.0</v>
      </c>
      <c r="Y336" t="n">
        <v>101.0</v>
      </c>
      <c r="Z336" t="n">
        <v>0.0</v>
      </c>
      <c r="AA336" t="n">
        <v>101.0</v>
      </c>
      <c r="AB336" t="n">
        <v>0.0</v>
      </c>
      <c r="AC336" t="n">
        <v>86.0</v>
      </c>
      <c r="AD336" t="n">
        <v>-10.0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44603.46574074074</v>
      </c>
      <c r="AJ336" t="n">
        <v>801.0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WI2202859</t>
        </is>
      </c>
      <c r="B337" t="inlineStr">
        <is>
          <t>DATA_VALIDATION</t>
        </is>
      </c>
      <c r="C337" t="inlineStr">
        <is>
          <t>1100000898</t>
        </is>
      </c>
      <c r="D337" t="inlineStr">
        <is>
          <t>Folder</t>
        </is>
      </c>
      <c r="E337" s="2">
        <f>HYPERLINK("capsilon://?command=openfolder&amp;siteaddress=envoy.emaiq-na2.net&amp;folderid=FX72A96176-8967-B11E-62D7-19B8B37E79AA","FX2112263")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MI220234628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44603.44082175926</v>
      </c>
      <c r="P337" s="1" t="n">
        <v>44603.46674768518</v>
      </c>
      <c r="Q337" t="n">
        <v>2119.0</v>
      </c>
      <c r="R337" t="n">
        <v>121.0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44603.44155092593</v>
      </c>
      <c r="X337" t="n">
        <v>34.0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66.0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44603.46674768518</v>
      </c>
      <c r="AJ337" t="n">
        <v>87.0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WI2202860</t>
        </is>
      </c>
      <c r="B338" t="inlineStr">
        <is>
          <t>DATA_VALIDATION</t>
        </is>
      </c>
      <c r="C338" t="inlineStr">
        <is>
          <t>1100002442</t>
        </is>
      </c>
      <c r="D338" t="inlineStr">
        <is>
          <t>Folder</t>
        </is>
      </c>
      <c r="E338" s="2">
        <f>HYPERLINK("capsilon://?command=openfolder&amp;siteaddress=envoy.emaiq-na2.net&amp;folderid=FXB996560F-5F0F-2742-0212-258AA663563D","FX2201439")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MI220234741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44603.45984953704</v>
      </c>
      <c r="P338" s="1" t="n">
        <v>44603.548738425925</v>
      </c>
      <c r="Q338" t="n">
        <v>6821.0</v>
      </c>
      <c r="R338" t="n">
        <v>859.0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44603.4669212963</v>
      </c>
      <c r="X338" t="n">
        <v>316.0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44603.548738425925</v>
      </c>
      <c r="AJ338" t="n">
        <v>524.0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WI2202861</t>
        </is>
      </c>
      <c r="B339" t="inlineStr">
        <is>
          <t>DATA_VALIDATION</t>
        </is>
      </c>
      <c r="C339" t="inlineStr">
        <is>
          <t>1100002442</t>
        </is>
      </c>
      <c r="D339" t="inlineStr">
        <is>
          <t>Folder</t>
        </is>
      </c>
      <c r="E339" s="2">
        <f>HYPERLINK("capsilon://?command=openfolder&amp;siteaddress=envoy.emaiq-na2.net&amp;folderid=FXB996560F-5F0F-2742-0212-258AA663563D","FX2201439")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MI220234747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44603.460277777776</v>
      </c>
      <c r="P339" s="1" t="n">
        <v>44603.55206018518</v>
      </c>
      <c r="Q339" t="n">
        <v>7186.0</v>
      </c>
      <c r="R339" t="n">
        <v>744.0</v>
      </c>
      <c r="S339" t="b">
        <v>0</v>
      </c>
      <c r="T339" t="inlineStr">
        <is>
          <t>N/A</t>
        </is>
      </c>
      <c r="U339" t="b">
        <v>0</v>
      </c>
      <c r="V339" t="inlineStr">
        <is>
          <t>Aditya Sanjay Tade</t>
        </is>
      </c>
      <c r="W339" s="1" t="n">
        <v>44603.47010416666</v>
      </c>
      <c r="X339" t="n">
        <v>458.0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44603.55206018518</v>
      </c>
      <c r="AJ339" t="n">
        <v>286.0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WI2202862</t>
        </is>
      </c>
      <c r="B340" t="inlineStr">
        <is>
          <t>DATA_VALIDATION</t>
        </is>
      </c>
      <c r="C340" t="inlineStr">
        <is>
          <t>1100002357</t>
        </is>
      </c>
      <c r="D340" t="inlineStr">
        <is>
          <t>Folder</t>
        </is>
      </c>
      <c r="E340" s="2">
        <f>HYPERLINK("capsilon://?command=openfolder&amp;siteaddress=envoy.emaiq-na2.net&amp;folderid=FX258FF9F8-DFEE-8669-875A-5B5A622C879E","FX2201583")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MI220234751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44603.46079861111</v>
      </c>
      <c r="P340" s="1" t="n">
        <v>44603.55306712963</v>
      </c>
      <c r="Q340" t="n">
        <v>7796.0</v>
      </c>
      <c r="R340" t="n">
        <v>176.0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44603.46787037037</v>
      </c>
      <c r="X340" t="n">
        <v>81.0</v>
      </c>
      <c r="Y340" t="n">
        <v>9.0</v>
      </c>
      <c r="Z340" t="n">
        <v>0.0</v>
      </c>
      <c r="AA340" t="n">
        <v>9.0</v>
      </c>
      <c r="AB340" t="n">
        <v>0.0</v>
      </c>
      <c r="AC340" t="n">
        <v>3.0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Mohini Shreekrishna Shinde</t>
        </is>
      </c>
      <c r="AI340" s="1" t="n">
        <v>44603.55306712963</v>
      </c>
      <c r="AJ340" t="n">
        <v>86.0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WI2202863</t>
        </is>
      </c>
      <c r="B341" t="inlineStr">
        <is>
          <t>DATA_VALIDATION</t>
        </is>
      </c>
      <c r="C341" t="inlineStr">
        <is>
          <t>1100002734</t>
        </is>
      </c>
      <c r="D341" t="inlineStr">
        <is>
          <t>Folder</t>
        </is>
      </c>
      <c r="E341" s="2">
        <f>HYPERLINK("capsilon://?command=openfolder&amp;siteaddress=envoy.emaiq-na2.net&amp;folderid=FX93E6DF1F-8635-0538-FCC7-1514B4A2BFB8","FX2202171")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MI220234759</t>
        </is>
      </c>
      <c r="J341" t="n">
        <v>149.0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44603.46282407407</v>
      </c>
      <c r="P341" s="1" t="n">
        <v>44603.49246527778</v>
      </c>
      <c r="Q341" t="n">
        <v>1851.0</v>
      </c>
      <c r="R341" t="n">
        <v>710.0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44603.49246527778</v>
      </c>
      <c r="X341" t="n">
        <v>633.0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149.0</v>
      </c>
      <c r="AE341" t="n">
        <v>127.0</v>
      </c>
      <c r="AF341" t="n">
        <v>0.0</v>
      </c>
      <c r="AG341" t="n">
        <v>5.0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WI2202864</t>
        </is>
      </c>
      <c r="B342" t="inlineStr">
        <is>
          <t>DATA_VALIDATION</t>
        </is>
      </c>
      <c r="C342" t="inlineStr">
        <is>
          <t>1100002184</t>
        </is>
      </c>
      <c r="D342" t="inlineStr">
        <is>
          <t>Folder</t>
        </is>
      </c>
      <c r="E342" s="2">
        <f>HYPERLINK("capsilon://?command=openfolder&amp;siteaddress=envoy.emaiq-na2.net&amp;folderid=FXFBB292EF-707A-90A9-1147-497EF1868A2D","FX2201319")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MI220234853</t>
        </is>
      </c>
      <c r="J342" t="n">
        <v>11.0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44603.47153935185</v>
      </c>
      <c r="P342" s="1" t="n">
        <v>44603.55333333334</v>
      </c>
      <c r="Q342" t="n">
        <v>7002.0</v>
      </c>
      <c r="R342" t="n">
        <v>65.0</v>
      </c>
      <c r="S342" t="b">
        <v>0</v>
      </c>
      <c r="T342" t="inlineStr">
        <is>
          <t>N/A</t>
        </is>
      </c>
      <c r="U342" t="b">
        <v>0</v>
      </c>
      <c r="V342" t="inlineStr">
        <is>
          <t>Aditya Sanjay Tade</t>
        </is>
      </c>
      <c r="W342" s="1" t="n">
        <v>44603.472962962966</v>
      </c>
      <c r="X342" t="n">
        <v>42.0</v>
      </c>
      <c r="Y342" t="n">
        <v>0.0</v>
      </c>
      <c r="Z342" t="n">
        <v>0.0</v>
      </c>
      <c r="AA342" t="n">
        <v>0.0</v>
      </c>
      <c r="AB342" t="n">
        <v>5.0</v>
      </c>
      <c r="AC342" t="n">
        <v>0.0</v>
      </c>
      <c r="AD342" t="n">
        <v>11.0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44603.55333333334</v>
      </c>
      <c r="AJ342" t="n">
        <v>23.0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11.0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WI2202865</t>
        </is>
      </c>
      <c r="B343" t="inlineStr">
        <is>
          <t>DATA_VALIDATION</t>
        </is>
      </c>
      <c r="C343" t="inlineStr">
        <is>
          <t>1100002357</t>
        </is>
      </c>
      <c r="D343" t="inlineStr">
        <is>
          <t>Folder</t>
        </is>
      </c>
      <c r="E343" s="2">
        <f>HYPERLINK("capsilon://?command=openfolder&amp;siteaddress=envoy.emaiq-na2.net&amp;folderid=FX258FF9F8-DFEE-8669-875A-5B5A622C879E","FX2201583")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MI220234966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44603.48347222222</v>
      </c>
      <c r="P343" s="1" t="n">
        <v>44603.55428240741</v>
      </c>
      <c r="Q343" t="n">
        <v>5985.0</v>
      </c>
      <c r="R343" t="n">
        <v>133.0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44603.49306712963</v>
      </c>
      <c r="X343" t="n">
        <v>52.0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44603.55428240741</v>
      </c>
      <c r="AJ343" t="n">
        <v>81.0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WI2202866</t>
        </is>
      </c>
      <c r="B344" t="inlineStr">
        <is>
          <t>DATA_VALIDATION</t>
        </is>
      </c>
      <c r="C344" t="inlineStr">
        <is>
          <t>1100002357</t>
        </is>
      </c>
      <c r="D344" t="inlineStr">
        <is>
          <t>Folder</t>
        </is>
      </c>
      <c r="E344" s="2">
        <f>HYPERLINK("capsilon://?command=openfolder&amp;siteaddress=envoy.emaiq-na2.net&amp;folderid=FX258FF9F8-DFEE-8669-875A-5B5A622C879E","FX2201583")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MI220234987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44603.48517361111</v>
      </c>
      <c r="P344" s="1" t="n">
        <v>44603.55505787037</v>
      </c>
      <c r="Q344" t="n">
        <v>5922.0</v>
      </c>
      <c r="R344" t="n">
        <v>116.0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44603.49364583333</v>
      </c>
      <c r="X344" t="n">
        <v>50.0</v>
      </c>
      <c r="Y344" t="n">
        <v>9.0</v>
      </c>
      <c r="Z344" t="n">
        <v>0.0</v>
      </c>
      <c r="AA344" t="n">
        <v>9.0</v>
      </c>
      <c r="AB344" t="n">
        <v>0.0</v>
      </c>
      <c r="AC344" t="n">
        <v>3.0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44603.55505787037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WI2202867</t>
        </is>
      </c>
      <c r="B345" t="inlineStr">
        <is>
          <t>DATA_VALIDATION</t>
        </is>
      </c>
      <c r="C345" t="inlineStr">
        <is>
          <t>1100002813</t>
        </is>
      </c>
      <c r="D345" t="inlineStr">
        <is>
          <t>Folder</t>
        </is>
      </c>
      <c r="E345" s="2">
        <f>HYPERLINK("capsilon://?command=openfolder&amp;siteaddress=envoy.emaiq-na2.net&amp;folderid=FX22966440-90AA-3472-CE8C-C27281294BB7","FX2201594")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MI220235039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44603.49009259259</v>
      </c>
      <c r="P345" s="1" t="n">
        <v>44603.55704861111</v>
      </c>
      <c r="Q345" t="n">
        <v>5505.0</v>
      </c>
      <c r="R345" t="n">
        <v>280.0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44603.49491898148</v>
      </c>
      <c r="X345" t="n">
        <v>109.0</v>
      </c>
      <c r="Y345" t="n">
        <v>21.0</v>
      </c>
      <c r="Z345" t="n">
        <v>0.0</v>
      </c>
      <c r="AA345" t="n">
        <v>21.0</v>
      </c>
      <c r="AB345" t="n">
        <v>0.0</v>
      </c>
      <c r="AC345" t="n">
        <v>7.0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44603.55704861111</v>
      </c>
      <c r="AJ345" t="n">
        <v>171.0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WI2202868</t>
        </is>
      </c>
      <c r="B346" t="inlineStr">
        <is>
          <t>DATA_VALIDATION</t>
        </is>
      </c>
      <c r="C346" t="inlineStr">
        <is>
          <t>1100002051</t>
        </is>
      </c>
      <c r="D346" t="inlineStr">
        <is>
          <t>Folder</t>
        </is>
      </c>
      <c r="E346" s="2">
        <f>HYPERLINK("capsilon://?command=openfolder&amp;siteaddress=envoy.emaiq-na2.net&amp;folderid=FXAAD7B184-E3C1-E193-04BE-287B45FC8A2E","FX2201279")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MI220235061</t>
        </is>
      </c>
      <c r="J346" t="n">
        <v>11.0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44603.491643518515</v>
      </c>
      <c r="P346" s="1" t="n">
        <v>44603.5578125</v>
      </c>
      <c r="Q346" t="n">
        <v>5331.0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Aditya Sanjay Tade</t>
        </is>
      </c>
      <c r="W346" s="1" t="n">
        <v>44603.50069444445</v>
      </c>
      <c r="X346" t="n">
        <v>304.0</v>
      </c>
      <c r="Y346" t="n">
        <v>0.0</v>
      </c>
      <c r="Z346" t="n">
        <v>0.0</v>
      </c>
      <c r="AA346" t="n">
        <v>0.0</v>
      </c>
      <c r="AB346" t="n">
        <v>5.0</v>
      </c>
      <c r="AC346" t="n">
        <v>0.0</v>
      </c>
      <c r="AD346" t="n">
        <v>11.0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44603.5578125</v>
      </c>
      <c r="AJ346" t="n">
        <v>66.0</v>
      </c>
      <c r="AK346" t="n">
        <v>0.0</v>
      </c>
      <c r="AL346" t="n">
        <v>0.0</v>
      </c>
      <c r="AM346" t="n">
        <v>0.0</v>
      </c>
      <c r="AN346" t="n">
        <v>5.0</v>
      </c>
      <c r="AO346" t="n">
        <v>0.0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WI2202869</t>
        </is>
      </c>
      <c r="B347" t="inlineStr">
        <is>
          <t>DATA_VALIDATION</t>
        </is>
      </c>
      <c r="C347" t="inlineStr">
        <is>
          <t>1100002734</t>
        </is>
      </c>
      <c r="D347" t="inlineStr">
        <is>
          <t>Folder</t>
        </is>
      </c>
      <c r="E347" s="2">
        <f>HYPERLINK("capsilon://?command=openfolder&amp;siteaddress=envoy.emaiq-na2.net&amp;folderid=FX93E6DF1F-8635-0538-FCC7-1514B4A2BFB8","FX2202171")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MI220234759</t>
        </is>
      </c>
      <c r="J347" t="n">
        <v>177.0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44603.49365740741</v>
      </c>
      <c r="P347" s="1" t="n">
        <v>44603.542662037034</v>
      </c>
      <c r="Q347" t="n">
        <v>1661.0</v>
      </c>
      <c r="R347" t="n">
        <v>2573.0</v>
      </c>
      <c r="S347" t="b">
        <v>0</v>
      </c>
      <c r="T347" t="inlineStr">
        <is>
          <t>N/A</t>
        </is>
      </c>
      <c r="U347" t="b">
        <v>1</v>
      </c>
      <c r="V347" t="inlineStr">
        <is>
          <t>Suraj Toradmal</t>
        </is>
      </c>
      <c r="W347" s="1" t="n">
        <v>44603.51006944444</v>
      </c>
      <c r="X347" t="n">
        <v>1308.0</v>
      </c>
      <c r="Y347" t="n">
        <v>214.0</v>
      </c>
      <c r="Z347" t="n">
        <v>0.0</v>
      </c>
      <c r="AA347" t="n">
        <v>214.0</v>
      </c>
      <c r="AB347" t="n">
        <v>0.0</v>
      </c>
      <c r="AC347" t="n">
        <v>122.0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44603.542662037034</v>
      </c>
      <c r="AJ347" t="n">
        <v>1227.0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-40.0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WI2202870</t>
        </is>
      </c>
      <c r="B348" t="inlineStr">
        <is>
          <t>DATA_VALIDATION</t>
        </is>
      </c>
      <c r="C348" t="inlineStr">
        <is>
          <t>1100002051</t>
        </is>
      </c>
      <c r="D348" t="inlineStr">
        <is>
          <t>Folder</t>
        </is>
      </c>
      <c r="E348" s="2">
        <f>HYPERLINK("capsilon://?command=openfolder&amp;siteaddress=envoy.emaiq-na2.net&amp;folderid=FXAAD7B184-E3C1-E193-04BE-287B45FC8A2E","FX2201279")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MI220235117</t>
        </is>
      </c>
      <c r="J348" t="n">
        <v>11.0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44603.49965277778</v>
      </c>
      <c r="P348" s="1" t="n">
        <v>44603.55813657407</v>
      </c>
      <c r="Q348" t="n">
        <v>4983.0</v>
      </c>
      <c r="R348" t="n">
        <v>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Sanjay Tade</t>
        </is>
      </c>
      <c r="W348" s="1" t="n">
        <v>44603.50119212963</v>
      </c>
      <c r="X348" t="n">
        <v>43.0</v>
      </c>
      <c r="Y348" t="n">
        <v>0.0</v>
      </c>
      <c r="Z348" t="n">
        <v>0.0</v>
      </c>
      <c r="AA348" t="n">
        <v>0.0</v>
      </c>
      <c r="AB348" t="n">
        <v>5.0</v>
      </c>
      <c r="AC348" t="n">
        <v>0.0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44603.55813657407</v>
      </c>
      <c r="AJ348" t="n">
        <v>27.0</v>
      </c>
      <c r="AK348" t="n">
        <v>0.0</v>
      </c>
      <c r="AL348" t="n">
        <v>0.0</v>
      </c>
      <c r="AM348" t="n">
        <v>0.0</v>
      </c>
      <c r="AN348" t="n">
        <v>5.0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WI2202883</t>
        </is>
      </c>
      <c r="B349" t="inlineStr">
        <is>
          <t>DATA_VALIDATION</t>
        </is>
      </c>
      <c r="C349" t="inlineStr">
        <is>
          <t>1100000656</t>
        </is>
      </c>
      <c r="D349" t="inlineStr">
        <is>
          <t>Folder</t>
        </is>
      </c>
      <c r="E349" s="2">
        <f>HYPERLINK("capsilon://?command=openfolder&amp;siteaddress=envoy.emaiq-na2.net&amp;folderid=FX58097609-FA67-19ED-764C-FEF2360A801C","FX2112111")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MI220235407</t>
        </is>
      </c>
      <c r="J349" t="n">
        <v>11.0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44603.5437962963</v>
      </c>
      <c r="P349" s="1" t="n">
        <v>44603.55840277778</v>
      </c>
      <c r="Q349" t="n">
        <v>1191.0</v>
      </c>
      <c r="R349" t="n">
        <v>71.0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44603.55310185185</v>
      </c>
      <c r="X349" t="n">
        <v>49.0</v>
      </c>
      <c r="Y349" t="n">
        <v>0.0</v>
      </c>
      <c r="Z349" t="n">
        <v>0.0</v>
      </c>
      <c r="AA349" t="n">
        <v>0.0</v>
      </c>
      <c r="AB349" t="n">
        <v>5.0</v>
      </c>
      <c r="AC349" t="n">
        <v>0.0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44603.55840277778</v>
      </c>
      <c r="AJ349" t="n">
        <v>22.0</v>
      </c>
      <c r="AK349" t="n">
        <v>0.0</v>
      </c>
      <c r="AL349" t="n">
        <v>0.0</v>
      </c>
      <c r="AM349" t="n">
        <v>0.0</v>
      </c>
      <c r="AN349" t="n">
        <v>5.0</v>
      </c>
      <c r="AO349" t="n">
        <v>0.0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WI2202884</t>
        </is>
      </c>
      <c r="B350" t="inlineStr">
        <is>
          <t>DATA_VALIDATION</t>
        </is>
      </c>
      <c r="C350" t="inlineStr">
        <is>
          <t>1100000656</t>
        </is>
      </c>
      <c r="D350" t="inlineStr">
        <is>
          <t>Folder</t>
        </is>
      </c>
      <c r="E350" s="2">
        <f>HYPERLINK("capsilon://?command=openfolder&amp;siteaddress=envoy.emaiq-na2.net&amp;folderid=FX58097609-FA67-19ED-764C-FEF2360A801C","FX2112111")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MI220235446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44603.548483796294</v>
      </c>
      <c r="P350" s="1" t="n">
        <v>44603.55863425926</v>
      </c>
      <c r="Q350" t="n">
        <v>826.0</v>
      </c>
      <c r="R350" t="n">
        <v>51.0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44603.5534837963</v>
      </c>
      <c r="X350" t="n">
        <v>32.0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44603.55863425926</v>
      </c>
      <c r="AJ350" t="n">
        <v>19.0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WI2202885</t>
        </is>
      </c>
      <c r="B351" t="inlineStr">
        <is>
          <t>DATA_VALIDATION</t>
        </is>
      </c>
      <c r="C351" t="inlineStr">
        <is>
          <t>1100001758</t>
        </is>
      </c>
      <c r="D351" t="inlineStr">
        <is>
          <t>Folder</t>
        </is>
      </c>
      <c r="E351" s="2">
        <f>HYPERLINK("capsilon://?command=openfolder&amp;siteaddress=envoy.emaiq-na2.net&amp;folderid=FXF404CBF1-C829-0083-EC6F-C1B3742EB903","FX2201195")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MI220235530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44603.56186342592</v>
      </c>
      <c r="P351" s="1" t="n">
        <v>44603.710023148145</v>
      </c>
      <c r="Q351" t="n">
        <v>12591.0</v>
      </c>
      <c r="R351" t="n">
        <v>210.0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44603.59622685185</v>
      </c>
      <c r="X351" t="n">
        <v>57.0</v>
      </c>
      <c r="Y351" t="n">
        <v>9.0</v>
      </c>
      <c r="Z351" t="n">
        <v>0.0</v>
      </c>
      <c r="AA351" t="n">
        <v>9.0</v>
      </c>
      <c r="AB351" t="n">
        <v>0.0</v>
      </c>
      <c r="AC351" t="n">
        <v>3.0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44603.710023148145</v>
      </c>
      <c r="AJ351" t="n">
        <v>118.0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WI2202886</t>
        </is>
      </c>
      <c r="B352" t="inlineStr">
        <is>
          <t>DATA_VALIDATION</t>
        </is>
      </c>
      <c r="C352" t="inlineStr">
        <is>
          <t>1100002342</t>
        </is>
      </c>
      <c r="D352" t="inlineStr">
        <is>
          <t>Folder</t>
        </is>
      </c>
      <c r="E352" s="2">
        <f>HYPERLINK("capsilon://?command=openfolder&amp;siteaddress=envoy.emaiq-na2.net&amp;folderid=FX8F532EE8-532D-A4D2-C963-39CC4DE39446","FX2201520")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MI220235599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44603.57100694445</v>
      </c>
      <c r="P352" s="1" t="n">
        <v>44603.71104166667</v>
      </c>
      <c r="Q352" t="n">
        <v>11689.0</v>
      </c>
      <c r="R352" t="n">
        <v>410.0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44603.60511574074</v>
      </c>
      <c r="X352" t="n">
        <v>111.0</v>
      </c>
      <c r="Y352" t="n">
        <v>9.0</v>
      </c>
      <c r="Z352" t="n">
        <v>0.0</v>
      </c>
      <c r="AA352" t="n">
        <v>9.0</v>
      </c>
      <c r="AB352" t="n">
        <v>0.0</v>
      </c>
      <c r="AC352" t="n">
        <v>9.0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44603.71104166667</v>
      </c>
      <c r="AJ352" t="n">
        <v>88.0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WI2202887</t>
        </is>
      </c>
      <c r="B353" t="inlineStr">
        <is>
          <t>DATA_VALIDATION</t>
        </is>
      </c>
      <c r="C353" t="inlineStr">
        <is>
          <t>1100001660</t>
        </is>
      </c>
      <c r="D353" t="inlineStr">
        <is>
          <t>Folder</t>
        </is>
      </c>
      <c r="E353" s="2">
        <f>HYPERLINK("capsilon://?command=openfolder&amp;siteaddress=envoy.emaiq-na2.net&amp;folderid=FXE8A7EBC3-8B1F-6B9A-8C97-EF83FA61FA73","FX2201123")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MI220235637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44603.57710648148</v>
      </c>
      <c r="P353" s="1" t="n">
        <v>44603.71791666667</v>
      </c>
      <c r="Q353" t="n">
        <v>11286.0</v>
      </c>
      <c r="R353" t="n">
        <v>880.0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44603.60828703704</v>
      </c>
      <c r="X353" t="n">
        <v>273.0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44603.71791666667</v>
      </c>
      <c r="AJ353" t="n">
        <v>593.0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WI2202888</t>
        </is>
      </c>
      <c r="B354" t="inlineStr">
        <is>
          <t>DATA_VALIDATION</t>
        </is>
      </c>
      <c r="C354" t="inlineStr">
        <is>
          <t>1100003115</t>
        </is>
      </c>
      <c r="D354" t="inlineStr">
        <is>
          <t>Folder</t>
        </is>
      </c>
      <c r="E354" s="2">
        <f>HYPERLINK("capsilon://?command=openfolder&amp;siteaddress=envoy.emaiq-na2.net&amp;folderid=FX83034511-EF1A-75CF-4FD0-1C7FAB2D30F6","FX2202137")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MI220235762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44603.58546296296</v>
      </c>
      <c r="P354" s="1" t="n">
        <v>44603.71962962963</v>
      </c>
      <c r="Q354" t="n">
        <v>11383.0</v>
      </c>
      <c r="R354" t="n">
        <v>209.0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44603.60901620371</v>
      </c>
      <c r="X354" t="n">
        <v>62.0</v>
      </c>
      <c r="Y354" t="n">
        <v>21.0</v>
      </c>
      <c r="Z354" t="n">
        <v>0.0</v>
      </c>
      <c r="AA354" t="n">
        <v>21.0</v>
      </c>
      <c r="AB354" t="n">
        <v>0.0</v>
      </c>
      <c r="AC354" t="n">
        <v>3.0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44603.71962962963</v>
      </c>
      <c r="AJ354" t="n">
        <v>147.0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WI2202891</t>
        </is>
      </c>
      <c r="B355" t="inlineStr">
        <is>
          <t>DATA_VALIDATION</t>
        </is>
      </c>
      <c r="C355" t="inlineStr">
        <is>
          <t>1100002942</t>
        </is>
      </c>
      <c r="D355" t="inlineStr">
        <is>
          <t>Folder</t>
        </is>
      </c>
      <c r="E355" s="2">
        <f>HYPERLINK("capsilon://?command=openfolder&amp;siteaddress=envoy.emaiq-na2.net&amp;folderid=FX12B45781-8A2D-56D0-4988-CFD0A79E226C","FX220239")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MI220235790</t>
        </is>
      </c>
      <c r="J355" t="n">
        <v>162.0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44603.58856481482</v>
      </c>
      <c r="P355" s="1" t="n">
        <v>44603.61145833333</v>
      </c>
      <c r="Q355" t="n">
        <v>1768.0</v>
      </c>
      <c r="R355" t="n">
        <v>210.0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44603.61145833333</v>
      </c>
      <c r="X355" t="n">
        <v>210.0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162.0</v>
      </c>
      <c r="AE355" t="n">
        <v>145.0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WI220290</t>
        </is>
      </c>
      <c r="B356" t="inlineStr">
        <is>
          <t>DATA_VALIDATION</t>
        </is>
      </c>
      <c r="C356" t="inlineStr">
        <is>
          <t>1100002026</t>
        </is>
      </c>
      <c r="D356" t="inlineStr">
        <is>
          <t>Folder</t>
        </is>
      </c>
      <c r="E356" s="2">
        <f>HYPERLINK("capsilon://?command=openfolder&amp;siteaddress=envoy.emaiq-na2.net&amp;folderid=FXE1738704-FA8C-0297-2688-9C52990747E2","FX2201299")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MI22023827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44593.75209490741</v>
      </c>
      <c r="P356" s="1" t="n">
        <v>44593.81743055556</v>
      </c>
      <c r="Q356" t="n">
        <v>5107.0</v>
      </c>
      <c r="R356" t="n">
        <v>538.0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44593.76298611111</v>
      </c>
      <c r="X356" t="n">
        <v>367.0</v>
      </c>
      <c r="Y356" t="n">
        <v>52.0</v>
      </c>
      <c r="Z356" t="n">
        <v>0.0</v>
      </c>
      <c r="AA356" t="n">
        <v>52.0</v>
      </c>
      <c r="AB356" t="n">
        <v>0.0</v>
      </c>
      <c r="AC356" t="n">
        <v>43.0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44593.81743055556</v>
      </c>
      <c r="AJ356" t="n">
        <v>171.0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WI2202900</t>
        </is>
      </c>
      <c r="B357" t="inlineStr">
        <is>
          <t>DATA_VALIDATION</t>
        </is>
      </c>
      <c r="C357" t="inlineStr">
        <is>
          <t>1100002342</t>
        </is>
      </c>
      <c r="D357" t="inlineStr">
        <is>
          <t>Folder</t>
        </is>
      </c>
      <c r="E357" s="2">
        <f>HYPERLINK("capsilon://?command=openfolder&amp;siteaddress=envoy.emaiq-na2.net&amp;folderid=FX8F532EE8-532D-A4D2-C963-39CC4DE39446","FX2201520")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MI220235839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44603.59034722222</v>
      </c>
      <c r="P357" s="1" t="n">
        <v>44603.72006944445</v>
      </c>
      <c r="Q357" t="n">
        <v>11147.0</v>
      </c>
      <c r="R357" t="n">
        <v>61.0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44603.61174768519</v>
      </c>
      <c r="X357" t="n">
        <v>24.0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44603.72006944445</v>
      </c>
      <c r="AJ357" t="n">
        <v>37.0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WI2202909</t>
        </is>
      </c>
      <c r="B358" t="inlineStr">
        <is>
          <t>DATA_VALIDATION</t>
        </is>
      </c>
      <c r="C358" t="inlineStr">
        <is>
          <t>1100002626</t>
        </is>
      </c>
      <c r="D358" t="inlineStr">
        <is>
          <t>Folder</t>
        </is>
      </c>
      <c r="E358" s="2">
        <f>HYPERLINK("capsilon://?command=openfolder&amp;siteaddress=envoy.emaiq-na2.net&amp;folderid=FX67D3CD3F-4E98-D0C7-9CC8-2FF96E626889","FX2201515")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MI220235975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44603.599016203705</v>
      </c>
      <c r="P358" s="1" t="n">
        <v>44603.72361111111</v>
      </c>
      <c r="Q358" t="n">
        <v>9917.0</v>
      </c>
      <c r="R358" t="n">
        <v>848.0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44603.61790509259</v>
      </c>
      <c r="X358" t="n">
        <v>531.0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37.0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44603.72361111111</v>
      </c>
      <c r="AJ358" t="n">
        <v>305.0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WI2202910</t>
        </is>
      </c>
      <c r="B359" t="inlineStr">
        <is>
          <t>DATA_VALIDATION</t>
        </is>
      </c>
      <c r="C359" t="inlineStr">
        <is>
          <t>1100002942</t>
        </is>
      </c>
      <c r="D359" t="inlineStr">
        <is>
          <t>Folder</t>
        </is>
      </c>
      <c r="E359" s="2">
        <f>HYPERLINK("capsilon://?command=openfolder&amp;siteaddress=envoy.emaiq-na2.net&amp;folderid=FX12B45781-8A2D-56D0-4988-CFD0A79E226C","FX220239")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MI220235790</t>
        </is>
      </c>
      <c r="J359" t="n">
        <v>218.0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44603.61351851852</v>
      </c>
      <c r="P359" s="1" t="n">
        <v>44603.70050925926</v>
      </c>
      <c r="Q359" t="n">
        <v>6093.0</v>
      </c>
      <c r="R359" t="n">
        <v>1423.0</v>
      </c>
      <c r="S359" t="b">
        <v>0</v>
      </c>
      <c r="T359" t="inlineStr">
        <is>
          <t>N/A</t>
        </is>
      </c>
      <c r="U359" t="b">
        <v>1</v>
      </c>
      <c r="V359" t="inlineStr">
        <is>
          <t>Suraj Toradmal</t>
        </is>
      </c>
      <c r="W359" s="1" t="n">
        <v>44603.62546296296</v>
      </c>
      <c r="X359" t="n">
        <v>652.0</v>
      </c>
      <c r="Y359" t="n">
        <v>197.0</v>
      </c>
      <c r="Z359" t="n">
        <v>0.0</v>
      </c>
      <c r="AA359" t="n">
        <v>197.0</v>
      </c>
      <c r="AB359" t="n">
        <v>0.0</v>
      </c>
      <c r="AC359" t="n">
        <v>119.0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44603.70050925926</v>
      </c>
      <c r="AJ359" t="n">
        <v>771.0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WI2202917</t>
        </is>
      </c>
      <c r="B360" t="inlineStr">
        <is>
          <t>DATA_VALIDATION</t>
        </is>
      </c>
      <c r="C360" t="inlineStr">
        <is>
          <t>1100002235</t>
        </is>
      </c>
      <c r="D360" t="inlineStr">
        <is>
          <t>Folder</t>
        </is>
      </c>
      <c r="E360" s="2">
        <f>HYPERLINK("capsilon://?command=openfolder&amp;siteaddress=envoy.emaiq-na2.net&amp;folderid=FXD43FEA33-D973-C787-3E41-2EE36FA922B4","FX2201351")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MI220236328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44603.6403125</v>
      </c>
      <c r="P360" s="1" t="n">
        <v>44603.73541666667</v>
      </c>
      <c r="Q360" t="n">
        <v>6868.0</v>
      </c>
      <c r="R360" t="n">
        <v>1349.0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44603.64806712963</v>
      </c>
      <c r="X360" t="n">
        <v>329.0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40.0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44603.73541666667</v>
      </c>
      <c r="AJ360" t="n">
        <v>1020.0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11.0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WI2202918</t>
        </is>
      </c>
      <c r="B361" t="inlineStr">
        <is>
          <t>DATA_VALIDATION</t>
        </is>
      </c>
      <c r="C361" t="inlineStr">
        <is>
          <t>1100000898</t>
        </is>
      </c>
      <c r="D361" t="inlineStr">
        <is>
          <t>Folder</t>
        </is>
      </c>
      <c r="E361" s="2">
        <f>HYPERLINK("capsilon://?command=openfolder&amp;siteaddress=envoy.emaiq-na2.net&amp;folderid=FX72A96176-8967-B11E-62D7-19B8B37E79AA","FX2112263")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MI220236449</t>
        </is>
      </c>
      <c r="J361" t="n">
        <v>396.0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44603.65597222222</v>
      </c>
      <c r="P361" s="1" t="n">
        <v>44603.73678240741</v>
      </c>
      <c r="Q361" t="n">
        <v>6761.0</v>
      </c>
      <c r="R361" t="n">
        <v>221.0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44603.68292824074</v>
      </c>
      <c r="X361" t="n">
        <v>88.0</v>
      </c>
      <c r="Y361" t="n">
        <v>0.0</v>
      </c>
      <c r="Z361" t="n">
        <v>0.0</v>
      </c>
      <c r="AA361" t="n">
        <v>0.0</v>
      </c>
      <c r="AB361" t="n">
        <v>312.0</v>
      </c>
      <c r="AC361" t="n">
        <v>0.0</v>
      </c>
      <c r="AD361" t="n">
        <v>396.0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44603.73678240741</v>
      </c>
      <c r="AJ361" t="n">
        <v>9.0</v>
      </c>
      <c r="AK361" t="n">
        <v>0.0</v>
      </c>
      <c r="AL361" t="n">
        <v>0.0</v>
      </c>
      <c r="AM361" t="n">
        <v>0.0</v>
      </c>
      <c r="AN361" t="n">
        <v>312.0</v>
      </c>
      <c r="AO361" t="n">
        <v>0.0</v>
      </c>
      <c r="AP361" t="n">
        <v>396.0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WI2202919</t>
        </is>
      </c>
      <c r="B362" t="inlineStr">
        <is>
          <t>DATA_VALIDATION</t>
        </is>
      </c>
      <c r="C362" t="inlineStr">
        <is>
          <t>1100002716</t>
        </is>
      </c>
      <c r="D362" t="inlineStr">
        <is>
          <t>Folder</t>
        </is>
      </c>
      <c r="E362" s="2">
        <f>HYPERLINK("capsilon://?command=openfolder&amp;siteaddress=envoy.emaiq-na2.net&amp;folderid=FX57E3F3AB-F71E-8EB5-A4B0-739EDDAA084C","FX2202161")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MI220236601</t>
        </is>
      </c>
      <c r="J362" t="n">
        <v>297.0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44603.67238425926</v>
      </c>
      <c r="P362" s="1" t="n">
        <v>44603.68797453704</v>
      </c>
      <c r="Q362" t="n">
        <v>911.0</v>
      </c>
      <c r="R362" t="n">
        <v>436.0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44603.68797453704</v>
      </c>
      <c r="X362" t="n">
        <v>436.0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288.0</v>
      </c>
      <c r="AE362" t="n">
        <v>229.0</v>
      </c>
      <c r="AF362" t="n">
        <v>0.0</v>
      </c>
      <c r="AG362" t="n">
        <v>15.0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WI220292</t>
        </is>
      </c>
      <c r="B363" t="inlineStr">
        <is>
          <t>DATA_VALIDATION</t>
        </is>
      </c>
      <c r="C363" t="inlineStr">
        <is>
          <t>1100002679</t>
        </is>
      </c>
      <c r="D363" t="inlineStr">
        <is>
          <t>Folder</t>
        </is>
      </c>
      <c r="E363" s="2">
        <f>HYPERLINK("capsilon://?command=openfolder&amp;siteaddress=envoy.emaiq-na2.net&amp;folderid=FX6BF657C2-0D2B-1EC6-7328-1497F83EC030","FX2201565")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MI22024557</t>
        </is>
      </c>
      <c r="J363" t="n">
        <v>149.0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44594.39068287037</v>
      </c>
      <c r="P363" s="1" t="n">
        <v>44594.43476851852</v>
      </c>
      <c r="Q363" t="n">
        <v>3541.0</v>
      </c>
      <c r="R363" t="n">
        <v>268.0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Navnath Ajabe</t>
        </is>
      </c>
      <c r="W363" s="1" t="n">
        <v>44594.43476851852</v>
      </c>
      <c r="X363" t="n">
        <v>188.0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149.0</v>
      </c>
      <c r="AE363" t="n">
        <v>125.0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WI2202920</t>
        </is>
      </c>
      <c r="B364" t="inlineStr">
        <is>
          <t>DATA_VALIDATION</t>
        </is>
      </c>
      <c r="C364" t="inlineStr">
        <is>
          <t>1100002716</t>
        </is>
      </c>
      <c r="D364" t="inlineStr">
        <is>
          <t>Folder</t>
        </is>
      </c>
      <c r="E364" s="2">
        <f>HYPERLINK("capsilon://?command=openfolder&amp;siteaddress=envoy.emaiq-na2.net&amp;folderid=FX57E3F3AB-F71E-8EB5-A4B0-739EDDAA084C","FX2202161")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MI220236601</t>
        </is>
      </c>
      <c r="J364" t="n">
        <v>634.0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44603.69005787037</v>
      </c>
      <c r="P364" s="1" t="n">
        <v>44603.82824074074</v>
      </c>
      <c r="Q364" t="n">
        <v>8005.0</v>
      </c>
      <c r="R364" t="n">
        <v>3934.0</v>
      </c>
      <c r="S364" t="b">
        <v>0</v>
      </c>
      <c r="T364" t="inlineStr">
        <is>
          <t>N/A</t>
        </is>
      </c>
      <c r="U364" t="b">
        <v>1</v>
      </c>
      <c r="V364" t="inlineStr">
        <is>
          <t>Suraj Toradmal</t>
        </is>
      </c>
      <c r="W364" s="1" t="n">
        <v>44603.74767361111</v>
      </c>
      <c r="X364" t="n">
        <v>1881.0</v>
      </c>
      <c r="Y364" t="n">
        <v>440.0</v>
      </c>
      <c r="Z364" t="n">
        <v>0.0</v>
      </c>
      <c r="AA364" t="n">
        <v>440.0</v>
      </c>
      <c r="AB364" t="n">
        <v>116.0</v>
      </c>
      <c r="AC364" t="n">
        <v>210.0</v>
      </c>
      <c r="AD364" t="n">
        <v>194.0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44603.82824074074</v>
      </c>
      <c r="AJ364" t="n">
        <v>2036.0</v>
      </c>
      <c r="AK364" t="n">
        <v>3.0</v>
      </c>
      <c r="AL364" t="n">
        <v>0.0</v>
      </c>
      <c r="AM364" t="n">
        <v>3.0</v>
      </c>
      <c r="AN364" t="n">
        <v>116.0</v>
      </c>
      <c r="AO364" t="n">
        <v>3.0</v>
      </c>
      <c r="AP364" t="n">
        <v>191.0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WI2202921</t>
        </is>
      </c>
      <c r="B365" t="inlineStr">
        <is>
          <t>DATA_VALIDATION</t>
        </is>
      </c>
      <c r="C365" t="inlineStr">
        <is>
          <t>1100000833</t>
        </is>
      </c>
      <c r="D365" t="inlineStr">
        <is>
          <t>Folder</t>
        </is>
      </c>
      <c r="E365" s="2">
        <f>HYPERLINK("capsilon://?command=openfolder&amp;siteaddress=envoy.emaiq-na2.net&amp;folderid=FXF1A2EB64-E13D-67C8-7F50-384AA93F4B12","FX220249")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MI220236848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44603.69373842593</v>
      </c>
      <c r="P365" s="1" t="n">
        <v>44603.83587962963</v>
      </c>
      <c r="Q365" t="n">
        <v>11922.0</v>
      </c>
      <c r="R365" t="n">
        <v>359.0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44603.749131944445</v>
      </c>
      <c r="X365" t="n">
        <v>125.0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25.0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44603.83587962963</v>
      </c>
      <c r="AJ365" t="n">
        <v>201.0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WI2202922</t>
        </is>
      </c>
      <c r="B366" t="inlineStr">
        <is>
          <t>DATA_VALIDATION</t>
        </is>
      </c>
      <c r="C366" t="inlineStr">
        <is>
          <t>1100000833</t>
        </is>
      </c>
      <c r="D366" t="inlineStr">
        <is>
          <t>Folder</t>
        </is>
      </c>
      <c r="E366" s="2">
        <f>HYPERLINK("capsilon://?command=openfolder&amp;siteaddress=envoy.emaiq-na2.net&amp;folderid=FXF1A2EB64-E13D-67C8-7F50-384AA93F4B12","FX220249")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MI220237114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44603.73924768518</v>
      </c>
      <c r="P366" s="1" t="n">
        <v>44603.83861111111</v>
      </c>
      <c r="Q366" t="n">
        <v>8198.0</v>
      </c>
      <c r="R366" t="n">
        <v>387.0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44603.75090277778</v>
      </c>
      <c r="X366" t="n">
        <v>152.0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24.0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44603.83861111111</v>
      </c>
      <c r="AJ366" t="n">
        <v>235.0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WI2202923</t>
        </is>
      </c>
      <c r="B367" t="inlineStr">
        <is>
          <t>DATA_VALIDATION</t>
        </is>
      </c>
      <c r="C367" t="inlineStr">
        <is>
          <t>1100003319</t>
        </is>
      </c>
      <c r="D367" t="inlineStr">
        <is>
          <t>Folder</t>
        </is>
      </c>
      <c r="E367" s="2">
        <f>HYPERLINK("capsilon://?command=openfolder&amp;siteaddress=envoy.emaiq-na2.net&amp;folderid=FX1A30F831-91C3-3978-CEDE-BDBB354EE49F","FX2202202")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MI220237128</t>
        </is>
      </c>
      <c r="J367" t="n">
        <v>98.0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44603.74521990741</v>
      </c>
      <c r="P367" s="1" t="n">
        <v>44603.75315972222</v>
      </c>
      <c r="Q367" t="n">
        <v>492.0</v>
      </c>
      <c r="R367" t="n">
        <v>194.0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44603.75315972222</v>
      </c>
      <c r="X367" t="n">
        <v>194.0</v>
      </c>
      <c r="Y367" t="n">
        <v>0.0</v>
      </c>
      <c r="Z367" t="n">
        <v>0.0</v>
      </c>
      <c r="AA367" t="n">
        <v>0.0</v>
      </c>
      <c r="AB367" t="n">
        <v>63.0</v>
      </c>
      <c r="AC367" t="n">
        <v>0.0</v>
      </c>
      <c r="AD367" t="n">
        <v>98.0</v>
      </c>
      <c r="AE367" t="n">
        <v>64.0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WI2202926</t>
        </is>
      </c>
      <c r="B368" t="inlineStr">
        <is>
          <t>DATA_VALIDATION</t>
        </is>
      </c>
      <c r="C368" t="inlineStr">
        <is>
          <t>1100003319</t>
        </is>
      </c>
      <c r="D368" t="inlineStr">
        <is>
          <t>Folder</t>
        </is>
      </c>
      <c r="E368" s="2">
        <f>HYPERLINK("capsilon://?command=openfolder&amp;siteaddress=envoy.emaiq-na2.net&amp;folderid=FX1A30F831-91C3-3978-CEDE-BDBB354EE49F","FX2202202")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MI220237128</t>
        </is>
      </c>
      <c r="J368" t="n">
        <v>102.0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44603.753842592596</v>
      </c>
      <c r="P368" s="1" t="n">
        <v>44603.83354166667</v>
      </c>
      <c r="Q368" t="n">
        <v>5887.0</v>
      </c>
      <c r="R368" t="n">
        <v>999.0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44603.76049768519</v>
      </c>
      <c r="X368" t="n">
        <v>542.0</v>
      </c>
      <c r="Y368" t="n">
        <v>109.0</v>
      </c>
      <c r="Z368" t="n">
        <v>0.0</v>
      </c>
      <c r="AA368" t="n">
        <v>109.0</v>
      </c>
      <c r="AB368" t="n">
        <v>21.0</v>
      </c>
      <c r="AC368" t="n">
        <v>68.0</v>
      </c>
      <c r="AD368" t="n">
        <v>-7.0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44603.83354166667</v>
      </c>
      <c r="AJ368" t="n">
        <v>457.0</v>
      </c>
      <c r="AK368" t="n">
        <v>4.0</v>
      </c>
      <c r="AL368" t="n">
        <v>0.0</v>
      </c>
      <c r="AM368" t="n">
        <v>4.0</v>
      </c>
      <c r="AN368" t="n">
        <v>21.0</v>
      </c>
      <c r="AO368" t="n">
        <v>4.0</v>
      </c>
      <c r="AP368" t="n">
        <v>-11.0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WI2202927</t>
        </is>
      </c>
      <c r="B369" t="inlineStr">
        <is>
          <t>DATA_VALIDATION</t>
        </is>
      </c>
      <c r="C369" t="inlineStr">
        <is>
          <t>1100002166</t>
        </is>
      </c>
      <c r="D369" t="inlineStr">
        <is>
          <t>Folder</t>
        </is>
      </c>
      <c r="E369" s="2">
        <f>HYPERLINK("capsilon://?command=openfolder&amp;siteaddress=envoy.emaiq-na2.net&amp;folderid=FX132178CF-DC04-F369-A5AA-01A746AAD15A","FX2201477")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MI220237339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44603.78136574074</v>
      </c>
      <c r="P369" s="1" t="n">
        <v>44603.83883101852</v>
      </c>
      <c r="Q369" t="n">
        <v>4925.0</v>
      </c>
      <c r="R369" t="n">
        <v>40.0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44603.79820601852</v>
      </c>
      <c r="X369" t="n">
        <v>22.0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44603.83883101852</v>
      </c>
      <c r="AJ369" t="n">
        <v>18.0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WI2202928</t>
        </is>
      </c>
      <c r="B370" t="inlineStr">
        <is>
          <t>DATA_VALIDATION</t>
        </is>
      </c>
      <c r="C370" t="inlineStr">
        <is>
          <t>1100001995</t>
        </is>
      </c>
      <c r="D370" t="inlineStr">
        <is>
          <t>Folder</t>
        </is>
      </c>
      <c r="E370" s="2">
        <f>HYPERLINK("capsilon://?command=openfolder&amp;siteaddress=envoy.emaiq-na2.net&amp;folderid=FXE9F3A0A4-4623-55F5-07B9-6AA51FA674DE","FX2201284")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MI220237387</t>
        </is>
      </c>
      <c r="J370" t="n">
        <v>11.0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44603.79429398148</v>
      </c>
      <c r="P370" s="1" t="n">
        <v>44603.83907407407</v>
      </c>
      <c r="Q370" t="n">
        <v>3835.0</v>
      </c>
      <c r="R370" t="n">
        <v>34.0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44603.798368055555</v>
      </c>
      <c r="X370" t="n">
        <v>14.0</v>
      </c>
      <c r="Y370" t="n">
        <v>0.0</v>
      </c>
      <c r="Z370" t="n">
        <v>0.0</v>
      </c>
      <c r="AA370" t="n">
        <v>0.0</v>
      </c>
      <c r="AB370" t="n">
        <v>5.0</v>
      </c>
      <c r="AC370" t="n">
        <v>0.0</v>
      </c>
      <c r="AD370" t="n">
        <v>11.0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44603.83907407407</v>
      </c>
      <c r="AJ370" t="n">
        <v>20.0</v>
      </c>
      <c r="AK370" t="n">
        <v>0.0</v>
      </c>
      <c r="AL370" t="n">
        <v>0.0</v>
      </c>
      <c r="AM370" t="n">
        <v>0.0</v>
      </c>
      <c r="AN370" t="n">
        <v>5.0</v>
      </c>
      <c r="AO370" t="n">
        <v>0.0</v>
      </c>
      <c r="AP370" t="n">
        <v>11.0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WI220294</t>
        </is>
      </c>
      <c r="B371" t="inlineStr">
        <is>
          <t>DATA_VALIDATION</t>
        </is>
      </c>
      <c r="C371" t="inlineStr">
        <is>
          <t>1100002143</t>
        </is>
      </c>
      <c r="D371" t="inlineStr">
        <is>
          <t>Folder</t>
        </is>
      </c>
      <c r="E371" s="2">
        <f>HYPERLINK("capsilon://?command=openfolder&amp;siteaddress=envoy.emaiq-na2.net&amp;folderid=FXDB78C931-D2EB-B996-B5F0-A4027F578301","FX2201297")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MI22024808</t>
        </is>
      </c>
      <c r="J371" t="n">
        <v>11.0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44594.41857638889</v>
      </c>
      <c r="P371" s="1" t="n">
        <v>44594.43765046296</v>
      </c>
      <c r="Q371" t="n">
        <v>1538.0</v>
      </c>
      <c r="R371" t="n">
        <v>110.0</v>
      </c>
      <c r="S371" t="b">
        <v>0</v>
      </c>
      <c r="T371" t="inlineStr">
        <is>
          <t>N/A</t>
        </is>
      </c>
      <c r="U371" t="b">
        <v>0</v>
      </c>
      <c r="V371" t="inlineStr">
        <is>
          <t>Aditya Sanjay Tade</t>
        </is>
      </c>
      <c r="W371" s="1" t="n">
        <v>44594.43417824074</v>
      </c>
      <c r="X371" t="n">
        <v>74.0</v>
      </c>
      <c r="Y371" t="n">
        <v>0.0</v>
      </c>
      <c r="Z371" t="n">
        <v>0.0</v>
      </c>
      <c r="AA371" t="n">
        <v>0.0</v>
      </c>
      <c r="AB371" t="n">
        <v>5.0</v>
      </c>
      <c r="AC371" t="n">
        <v>0.0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Hemanshi Deshlahara</t>
        </is>
      </c>
      <c r="AI371" s="1" t="n">
        <v>44594.43765046296</v>
      </c>
      <c r="AJ371" t="n">
        <v>29.0</v>
      </c>
      <c r="AK371" t="n">
        <v>0.0</v>
      </c>
      <c r="AL371" t="n">
        <v>0.0</v>
      </c>
      <c r="AM371" t="n">
        <v>0.0</v>
      </c>
      <c r="AN371" t="n">
        <v>5.0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2022-02-12T10:00:00Z</dcterms:created>
  <dc:creator>Apache POI</dc:creator>
</coreProperties>
</file>