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44609.20833435185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44609.20833435185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WI22021000</t>
        </is>
      </c>
      <c r="B3" t="inlineStr">
        <is>
          <t>DATA_VALIDATION</t>
        </is>
      </c>
      <c r="C3" t="inlineStr">
        <is>
          <t>1100002997</t>
        </is>
      </c>
      <c r="D3" t="inlineStr">
        <is>
          <t>Folder</t>
        </is>
      </c>
      <c r="E3" s="2">
        <f>HYPERLINK("capsilon://?command=openfolder&amp;siteaddress=envoy.emaiq-na2.net&amp;folderid=FXB5C20122-89B5-AE08-A54E-DC1C7040B926","FX220283")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MI220242590</t>
        </is>
      </c>
      <c r="J3" t="n">
        <v>11.0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44606.749756944446</v>
      </c>
      <c r="P3" s="1" t="n">
        <v>44607.23701388889</v>
      </c>
      <c r="Q3" t="n">
        <v>42036.0</v>
      </c>
      <c r="R3" t="n">
        <v>63.0</v>
      </c>
      <c r="S3" t="b">
        <v>0</v>
      </c>
      <c r="T3" t="inlineStr">
        <is>
          <t>N/A</t>
        </is>
      </c>
      <c r="U3" t="b">
        <v>0</v>
      </c>
      <c r="V3" t="inlineStr">
        <is>
          <t>Ujwala Navnath Ajabe</t>
        </is>
      </c>
      <c r="W3" s="1" t="n">
        <v>44607.20475694445</v>
      </c>
      <c r="X3" t="n">
        <v>15.0</v>
      </c>
      <c r="Y3" t="n">
        <v>0.0</v>
      </c>
      <c r="Z3" t="n">
        <v>0.0</v>
      </c>
      <c r="AA3" t="n">
        <v>0.0</v>
      </c>
      <c r="AB3" t="n">
        <v>5.0</v>
      </c>
      <c r="AC3" t="n">
        <v>0.0</v>
      </c>
      <c r="AD3" t="n">
        <v>11.0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44607.23701388889</v>
      </c>
      <c r="AJ3" t="n">
        <v>48.0</v>
      </c>
      <c r="AK3" t="n">
        <v>0.0</v>
      </c>
      <c r="AL3" t="n">
        <v>0.0</v>
      </c>
      <c r="AM3" t="n">
        <v>0.0</v>
      </c>
      <c r="AN3" t="n">
        <v>5.0</v>
      </c>
      <c r="AO3" t="n">
        <v>0.0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WI22021001</t>
        </is>
      </c>
      <c r="B4" t="inlineStr">
        <is>
          <t>DATA_VALIDATION</t>
        </is>
      </c>
      <c r="C4" t="inlineStr">
        <is>
          <t>1100002997</t>
        </is>
      </c>
      <c r="D4" t="inlineStr">
        <is>
          <t>Folder</t>
        </is>
      </c>
      <c r="E4" s="2">
        <f>HYPERLINK("capsilon://?command=openfolder&amp;siteaddress=envoy.emaiq-na2.net&amp;folderid=FXB5C20122-89B5-AE08-A54E-DC1C7040B926","FX220283")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MI220242631</t>
        </is>
      </c>
      <c r="J4" t="n">
        <v>11.0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44606.75822916667</v>
      </c>
      <c r="P4" s="1" t="n">
        <v>44607.2375</v>
      </c>
      <c r="Q4" t="n">
        <v>41346.0</v>
      </c>
      <c r="R4" t="n">
        <v>63.0</v>
      </c>
      <c r="S4" t="b">
        <v>0</v>
      </c>
      <c r="T4" t="inlineStr">
        <is>
          <t>N/A</t>
        </is>
      </c>
      <c r="U4" t="b">
        <v>0</v>
      </c>
      <c r="V4" t="inlineStr">
        <is>
          <t>Ujwala Navnath Ajabe</t>
        </is>
      </c>
      <c r="W4" s="1" t="n">
        <v>44607.20502314815</v>
      </c>
      <c r="X4" t="n">
        <v>22.0</v>
      </c>
      <c r="Y4" t="n">
        <v>0.0</v>
      </c>
      <c r="Z4" t="n">
        <v>0.0</v>
      </c>
      <c r="AA4" t="n">
        <v>0.0</v>
      </c>
      <c r="AB4" t="n">
        <v>5.0</v>
      </c>
      <c r="AC4" t="n">
        <v>0.0</v>
      </c>
      <c r="AD4" t="n">
        <v>11.0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44607.2375</v>
      </c>
      <c r="AJ4" t="n">
        <v>41.0</v>
      </c>
      <c r="AK4" t="n">
        <v>0.0</v>
      </c>
      <c r="AL4" t="n">
        <v>0.0</v>
      </c>
      <c r="AM4" t="n">
        <v>0.0</v>
      </c>
      <c r="AN4" t="n">
        <v>5.0</v>
      </c>
      <c r="AO4" t="n">
        <v>0.0</v>
      </c>
      <c r="AP4" t="n">
        <v>11.0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WI22021002</t>
        </is>
      </c>
      <c r="B5" t="inlineStr">
        <is>
          <t>DATA_VALIDATION</t>
        </is>
      </c>
      <c r="C5" t="inlineStr">
        <is>
          <t>1100002342</t>
        </is>
      </c>
      <c r="D5" t="inlineStr">
        <is>
          <t>Folder</t>
        </is>
      </c>
      <c r="E5" s="2">
        <f>HYPERLINK("capsilon://?command=openfolder&amp;siteaddress=envoy.emaiq-na2.net&amp;folderid=FX8F532EE8-532D-A4D2-C963-39CC4DE39446","FX2201520")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MI220242634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44606.76081018519</v>
      </c>
      <c r="P5" s="1" t="n">
        <v>44607.24162037037</v>
      </c>
      <c r="Q5" t="n">
        <v>40800.0</v>
      </c>
      <c r="R5" t="n">
        <v>742.0</v>
      </c>
      <c r="S5" t="b">
        <v>0</v>
      </c>
      <c r="T5" t="inlineStr">
        <is>
          <t>N/A</t>
        </is>
      </c>
      <c r="U5" t="b">
        <v>0</v>
      </c>
      <c r="V5" t="inlineStr">
        <is>
          <t>Ujwala Navnath Ajabe</t>
        </is>
      </c>
      <c r="W5" s="1" t="n">
        <v>44607.20951388889</v>
      </c>
      <c r="X5" t="n">
        <v>387.0</v>
      </c>
      <c r="Y5" t="n">
        <v>52.0</v>
      </c>
      <c r="Z5" t="n">
        <v>0.0</v>
      </c>
      <c r="AA5" t="n">
        <v>52.0</v>
      </c>
      <c r="AB5" t="n">
        <v>0.0</v>
      </c>
      <c r="AC5" t="n">
        <v>10.0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44607.24162037037</v>
      </c>
      <c r="AJ5" t="n">
        <v>355.0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WI22021004</t>
        </is>
      </c>
      <c r="B6" t="inlineStr">
        <is>
          <t>DATA_VALIDATION</t>
        </is>
      </c>
      <c r="C6" t="inlineStr">
        <is>
          <t>1100002997</t>
        </is>
      </c>
      <c r="D6" t="inlineStr">
        <is>
          <t>Folder</t>
        </is>
      </c>
      <c r="E6" s="2">
        <f>HYPERLINK("capsilon://?command=openfolder&amp;siteaddress=envoy.emaiq-na2.net&amp;folderid=FXB5C20122-89B5-AE08-A54E-DC1C7040B926","FX220283")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MI220241788</t>
        </is>
      </c>
      <c r="J6" t="n">
        <v>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44606.80743055556</v>
      </c>
      <c r="P6" s="1" t="n">
        <v>44606.828668981485</v>
      </c>
      <c r="Q6" t="n">
        <v>1306.0</v>
      </c>
      <c r="R6" t="n">
        <v>529.0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44606.82398148148</v>
      </c>
      <c r="X6" t="n">
        <v>240.0</v>
      </c>
      <c r="Y6" t="n">
        <v>52.0</v>
      </c>
      <c r="Z6" t="n">
        <v>0.0</v>
      </c>
      <c r="AA6" t="n">
        <v>52.0</v>
      </c>
      <c r="AB6" t="n">
        <v>5.0</v>
      </c>
      <c r="AC6" t="n">
        <v>14.0</v>
      </c>
      <c r="AD6" t="n">
        <v>25.0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44606.828668981485</v>
      </c>
      <c r="AJ6" t="n">
        <v>280.0</v>
      </c>
      <c r="AK6" t="n">
        <v>1.0</v>
      </c>
      <c r="AL6" t="n">
        <v>0.0</v>
      </c>
      <c r="AM6" t="n">
        <v>1.0</v>
      </c>
      <c r="AN6" t="n">
        <v>5.0</v>
      </c>
      <c r="AO6" t="n">
        <v>1.0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WI22021005</t>
        </is>
      </c>
      <c r="B7" t="inlineStr">
        <is>
          <t>DATA_VALIDATION</t>
        </is>
      </c>
      <c r="C7" t="inlineStr">
        <is>
          <t>1100001888</t>
        </is>
      </c>
      <c r="D7" t="inlineStr">
        <is>
          <t>Folder</t>
        </is>
      </c>
      <c r="E7" s="2">
        <f>HYPERLINK("capsilon://?command=openfolder&amp;siteaddress=envoy.emaiq-na2.net&amp;folderid=FX7F3BF700-3563-B6BC-F732-5388F1C1863F","FX2202178")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MI220241894</t>
        </is>
      </c>
      <c r="J7" t="n">
        <v>149.0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44607.1883912037</v>
      </c>
      <c r="P7" s="1" t="n">
        <v>44607.22908564815</v>
      </c>
      <c r="Q7" t="n">
        <v>289.0</v>
      </c>
      <c r="R7" t="n">
        <v>3227.0</v>
      </c>
      <c r="S7" t="b">
        <v>0</v>
      </c>
      <c r="T7" t="inlineStr">
        <is>
          <t>N/A</t>
        </is>
      </c>
      <c r="U7" t="b">
        <v>1</v>
      </c>
      <c r="V7" t="inlineStr">
        <is>
          <t>Ujwala Navnath Ajabe</t>
        </is>
      </c>
      <c r="W7" s="1" t="n">
        <v>44607.204375</v>
      </c>
      <c r="X7" t="n">
        <v>1377.0</v>
      </c>
      <c r="Y7" t="n">
        <v>129.0</v>
      </c>
      <c r="Z7" t="n">
        <v>0.0</v>
      </c>
      <c r="AA7" t="n">
        <v>129.0</v>
      </c>
      <c r="AB7" t="n">
        <v>42.0</v>
      </c>
      <c r="AC7" t="n">
        <v>53.0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44607.22908564815</v>
      </c>
      <c r="AJ7" t="n">
        <v>1850.0</v>
      </c>
      <c r="AK7" t="n">
        <v>0.0</v>
      </c>
      <c r="AL7" t="n">
        <v>0.0</v>
      </c>
      <c r="AM7" t="n">
        <v>0.0</v>
      </c>
      <c r="AN7" t="n">
        <v>42.0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WI22021006</t>
        </is>
      </c>
      <c r="B8" t="inlineStr">
        <is>
          <t>DATA_VALIDATION</t>
        </is>
      </c>
      <c r="C8" t="inlineStr">
        <is>
          <t>1100003432</t>
        </is>
      </c>
      <c r="D8" t="inlineStr">
        <is>
          <t>Folder</t>
        </is>
      </c>
      <c r="E8" s="2">
        <f>HYPERLINK("capsilon://?command=openfolder&amp;siteaddress=envoy.emaiq-na2.net&amp;folderid=FX6FFB924E-3A02-87AB-5ED2-45EB8E22D7C7","FX2202259")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MI220241985</t>
        </is>
      </c>
      <c r="J8" t="n">
        <v>1120.0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44607.20990740741</v>
      </c>
      <c r="P8" s="1" t="n">
        <v>44607.29505787037</v>
      </c>
      <c r="Q8" t="n">
        <v>1011.0</v>
      </c>
      <c r="R8" t="n">
        <v>6346.0</v>
      </c>
      <c r="S8" t="b">
        <v>0</v>
      </c>
      <c r="T8" t="inlineStr">
        <is>
          <t>N/A</t>
        </is>
      </c>
      <c r="U8" t="b">
        <v>1</v>
      </c>
      <c r="V8" t="inlineStr">
        <is>
          <t>Ujwala Navnath Ajabe</t>
        </is>
      </c>
      <c r="W8" s="1" t="n">
        <v>44607.254953703705</v>
      </c>
      <c r="X8" t="n">
        <v>2858.0</v>
      </c>
      <c r="Y8" t="n">
        <v>559.0</v>
      </c>
      <c r="Z8" t="n">
        <v>0.0</v>
      </c>
      <c r="AA8" t="n">
        <v>559.0</v>
      </c>
      <c r="AB8" t="n">
        <v>974.0</v>
      </c>
      <c r="AC8" t="n">
        <v>208.0</v>
      </c>
      <c r="AD8" t="n">
        <v>561.0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44607.29505787037</v>
      </c>
      <c r="AJ8" t="n">
        <v>2019.0</v>
      </c>
      <c r="AK8" t="n">
        <v>0.0</v>
      </c>
      <c r="AL8" t="n">
        <v>0.0</v>
      </c>
      <c r="AM8" t="n">
        <v>0.0</v>
      </c>
      <c r="AN8" t="n">
        <v>487.0</v>
      </c>
      <c r="AO8" t="n">
        <v>0.0</v>
      </c>
      <c r="AP8" t="n">
        <v>561.0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WI22021007</t>
        </is>
      </c>
      <c r="B9" t="inlineStr">
        <is>
          <t>DATA_VALIDATION</t>
        </is>
      </c>
      <c r="C9" t="inlineStr">
        <is>
          <t>1100001682</t>
        </is>
      </c>
      <c r="D9" t="inlineStr">
        <is>
          <t>Folder</t>
        </is>
      </c>
      <c r="E9" s="2">
        <f>HYPERLINK("capsilon://?command=openfolder&amp;siteaddress=envoy.emaiq-na2.net&amp;folderid=FXED65FECE-B105-AA01-8A66-49632DE1382F","FX220288")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MI220241720</t>
        </is>
      </c>
      <c r="J9" t="n">
        <v>774.0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44607.33310185185</v>
      </c>
      <c r="P9" s="1" t="n">
        <v>44607.412465277775</v>
      </c>
      <c r="Q9" t="n">
        <v>165.0</v>
      </c>
      <c r="R9" t="n">
        <v>6692.0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44607.384375</v>
      </c>
      <c r="X9" t="n">
        <v>4295.0</v>
      </c>
      <c r="Y9" t="n">
        <v>425.0</v>
      </c>
      <c r="Z9" t="n">
        <v>0.0</v>
      </c>
      <c r="AA9" t="n">
        <v>425.0</v>
      </c>
      <c r="AB9" t="n">
        <v>189.0</v>
      </c>
      <c r="AC9" t="n">
        <v>244.0</v>
      </c>
      <c r="AD9" t="n">
        <v>349.0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44607.412465277775</v>
      </c>
      <c r="AJ9" t="n">
        <v>2397.0</v>
      </c>
      <c r="AK9" t="n">
        <v>5.0</v>
      </c>
      <c r="AL9" t="n">
        <v>0.0</v>
      </c>
      <c r="AM9" t="n">
        <v>5.0</v>
      </c>
      <c r="AN9" t="n">
        <v>189.0</v>
      </c>
      <c r="AO9" t="n">
        <v>5.0</v>
      </c>
      <c r="AP9" t="n">
        <v>344.0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WI22021008</t>
        </is>
      </c>
      <c r="B10" t="inlineStr">
        <is>
          <t>DATA_VALIDATION</t>
        </is>
      </c>
      <c r="C10" t="inlineStr">
        <is>
          <t>1100003328</t>
        </is>
      </c>
      <c r="D10" t="inlineStr">
        <is>
          <t>Folder</t>
        </is>
      </c>
      <c r="E10" s="2">
        <f>HYPERLINK("capsilon://?command=openfolder&amp;siteaddress=envoy.emaiq-na2.net&amp;folderid=FX74393421-84DC-BBE5-C2DE-1B93B7B6672F","FX2202209")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MI220243356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44607.37443287037</v>
      </c>
      <c r="P10" s="1" t="n">
        <v>44607.41756944444</v>
      </c>
      <c r="Q10" t="n">
        <v>2507.0</v>
      </c>
      <c r="R10" t="n">
        <v>1220.0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44607.393275462964</v>
      </c>
      <c r="X10" t="n">
        <v>768.0</v>
      </c>
      <c r="Y10" t="n">
        <v>36.0</v>
      </c>
      <c r="Z10" t="n">
        <v>0.0</v>
      </c>
      <c r="AA10" t="n">
        <v>36.0</v>
      </c>
      <c r="AB10" t="n">
        <v>0.0</v>
      </c>
      <c r="AC10" t="n">
        <v>28.0</v>
      </c>
      <c r="AD10" t="n">
        <v>-4.0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44607.41756944444</v>
      </c>
      <c r="AJ10" t="n">
        <v>441.0</v>
      </c>
      <c r="AK10" t="n">
        <v>4.0</v>
      </c>
      <c r="AL10" t="n">
        <v>0.0</v>
      </c>
      <c r="AM10" t="n">
        <v>4.0</v>
      </c>
      <c r="AN10" t="n">
        <v>0.0</v>
      </c>
      <c r="AO10" t="n">
        <v>3.0</v>
      </c>
      <c r="AP10" t="n">
        <v>-8.0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WI22021009</t>
        </is>
      </c>
      <c r="B11" t="inlineStr">
        <is>
          <t>DATA_VALIDATION</t>
        </is>
      </c>
      <c r="C11" t="inlineStr">
        <is>
          <t>1100003328</t>
        </is>
      </c>
      <c r="D11" t="inlineStr">
        <is>
          <t>Folder</t>
        </is>
      </c>
      <c r="E11" s="2">
        <f>HYPERLINK("capsilon://?command=openfolder&amp;siteaddress=envoy.emaiq-na2.net&amp;folderid=FX74393421-84DC-BBE5-C2DE-1B93B7B6672F","FX2202209")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MI220243363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44607.37482638889</v>
      </c>
      <c r="P11" s="1" t="n">
        <v>44607.41962962963</v>
      </c>
      <c r="Q11" t="n">
        <v>3095.0</v>
      </c>
      <c r="R11" t="n">
        <v>776.0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44607.40005787037</v>
      </c>
      <c r="X11" t="n">
        <v>586.0</v>
      </c>
      <c r="Y11" t="n">
        <v>36.0</v>
      </c>
      <c r="Z11" t="n">
        <v>0.0</v>
      </c>
      <c r="AA11" t="n">
        <v>36.0</v>
      </c>
      <c r="AB11" t="n">
        <v>0.0</v>
      </c>
      <c r="AC11" t="n">
        <v>26.0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44607.41962962963</v>
      </c>
      <c r="AJ11" t="n">
        <v>177.0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WI22021010</t>
        </is>
      </c>
      <c r="B12" t="inlineStr">
        <is>
          <t>DATA_VALIDATION</t>
        </is>
      </c>
      <c r="C12" t="inlineStr">
        <is>
          <t>1100001792</t>
        </is>
      </c>
      <c r="D12" t="inlineStr">
        <is>
          <t>Folder</t>
        </is>
      </c>
      <c r="E12" s="2">
        <f>HYPERLINK("capsilon://?command=openfolder&amp;siteaddress=envoy.emaiq-na2.net&amp;folderid=FXCB435ED4-6FCA-F0C6-0D47-6FCBBA4B3B4C","FX2201214")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MI220243586</t>
        </is>
      </c>
      <c r="J12" t="n">
        <v>621.0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44607.39734953704</v>
      </c>
      <c r="P12" s="1" t="n">
        <v>44607.446076388886</v>
      </c>
      <c r="Q12" t="n">
        <v>861.0</v>
      </c>
      <c r="R12" t="n">
        <v>3349.0</v>
      </c>
      <c r="S12" t="b">
        <v>0</v>
      </c>
      <c r="T12" t="inlineStr">
        <is>
          <t>N/A</t>
        </is>
      </c>
      <c r="U12" t="b">
        <v>0</v>
      </c>
      <c r="V12" t="inlineStr">
        <is>
          <t>Aditya Sanjay Tade</t>
        </is>
      </c>
      <c r="W12" s="1" t="n">
        <v>44607.446076388886</v>
      </c>
      <c r="X12" t="n">
        <v>3214.0</v>
      </c>
      <c r="Y12" t="n">
        <v>0.0</v>
      </c>
      <c r="Z12" t="n">
        <v>0.0</v>
      </c>
      <c r="AA12" t="n">
        <v>0.0</v>
      </c>
      <c r="AB12" t="n">
        <v>14.0</v>
      </c>
      <c r="AC12" t="n">
        <v>0.0</v>
      </c>
      <c r="AD12" t="n">
        <v>621.0</v>
      </c>
      <c r="AE12" t="n">
        <v>531.0</v>
      </c>
      <c r="AF12" t="n">
        <v>0.0</v>
      </c>
      <c r="AG12" t="n">
        <v>66.0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WI22021012</t>
        </is>
      </c>
      <c r="B13" t="inlineStr">
        <is>
          <t>DATA_VALIDATION</t>
        </is>
      </c>
      <c r="C13" t="inlineStr">
        <is>
          <t>1100002760</t>
        </is>
      </c>
      <c r="D13" t="inlineStr">
        <is>
          <t>Folder</t>
        </is>
      </c>
      <c r="E13" s="2">
        <f>HYPERLINK("capsilon://?command=openfolder&amp;siteaddress=envoy.emaiq-na2.net&amp;folderid=FX8DD2FD2D-0C77-7DE9-3418-69CA59BEE21A","FX2202217")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MI220243651</t>
        </is>
      </c>
      <c r="J13" t="n">
        <v>263.0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44607.40392361111</v>
      </c>
      <c r="P13" s="1" t="n">
        <v>44607.53429398148</v>
      </c>
      <c r="Q13" t="n">
        <v>8042.0</v>
      </c>
      <c r="R13" t="n">
        <v>3222.0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44607.520532407405</v>
      </c>
      <c r="X13" t="n">
        <v>2036.0</v>
      </c>
      <c r="Y13" t="n">
        <v>173.0</v>
      </c>
      <c r="Z13" t="n">
        <v>0.0</v>
      </c>
      <c r="AA13" t="n">
        <v>173.0</v>
      </c>
      <c r="AB13" t="n">
        <v>42.0</v>
      </c>
      <c r="AC13" t="n">
        <v>83.0</v>
      </c>
      <c r="AD13" t="n">
        <v>90.0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44607.53429398148</v>
      </c>
      <c r="AJ13" t="n">
        <v>1050.0</v>
      </c>
      <c r="AK13" t="n">
        <v>1.0</v>
      </c>
      <c r="AL13" t="n">
        <v>0.0</v>
      </c>
      <c r="AM13" t="n">
        <v>1.0</v>
      </c>
      <c r="AN13" t="n">
        <v>42.0</v>
      </c>
      <c r="AO13" t="n">
        <v>1.0</v>
      </c>
      <c r="AP13" t="n">
        <v>89.0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WI22021013</t>
        </is>
      </c>
      <c r="B14" t="inlineStr">
        <is>
          <t>DATA_VALIDATION</t>
        </is>
      </c>
      <c r="C14" t="inlineStr">
        <is>
          <t>1100002496</t>
        </is>
      </c>
      <c r="D14" t="inlineStr">
        <is>
          <t>Folder</t>
        </is>
      </c>
      <c r="E14" s="2">
        <f>HYPERLINK("capsilon://?command=openfolder&amp;siteaddress=envoy.emaiq-na2.net&amp;folderid=FX05427EE8-C6B1-AF92-BB8C-F4397F89A931","FX2201572")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MI220243701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44607.411782407406</v>
      </c>
      <c r="P14" s="1" t="n">
        <v>44607.59737268519</v>
      </c>
      <c r="Q14" t="n">
        <v>15166.0</v>
      </c>
      <c r="R14" t="n">
        <v>869.0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44607.52615740741</v>
      </c>
      <c r="X14" t="n">
        <v>485.0</v>
      </c>
      <c r="Y14" t="n">
        <v>52.0</v>
      </c>
      <c r="Z14" t="n">
        <v>0.0</v>
      </c>
      <c r="AA14" t="n">
        <v>52.0</v>
      </c>
      <c r="AB14" t="n">
        <v>0.0</v>
      </c>
      <c r="AC14" t="n">
        <v>39.0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44607.59737268519</v>
      </c>
      <c r="AJ14" t="n">
        <v>324.0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WI22021015</t>
        </is>
      </c>
      <c r="B15" t="inlineStr">
        <is>
          <t>DATA_VALIDATION</t>
        </is>
      </c>
      <c r="C15" t="inlineStr">
        <is>
          <t>1100002714</t>
        </is>
      </c>
      <c r="D15" t="inlineStr">
        <is>
          <t>Folder</t>
        </is>
      </c>
      <c r="E15" s="2">
        <f>HYPERLINK("capsilon://?command=openfolder&amp;siteaddress=envoy.emaiq-na2.net&amp;folderid=FXAC39A198-7085-5B6E-8967-E16AF5F13756","FX220219")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MI220244021</t>
        </is>
      </c>
      <c r="J15" t="n">
        <v>127.0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44607.44159722222</v>
      </c>
      <c r="P15" s="1" t="n">
        <v>44607.52835648148</v>
      </c>
      <c r="Q15" t="n">
        <v>7307.0</v>
      </c>
      <c r="R15" t="n">
        <v>189.0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44607.52835648148</v>
      </c>
      <c r="X15" t="n">
        <v>189.0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127.0</v>
      </c>
      <c r="AE15" t="n">
        <v>115.0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WI22021031</t>
        </is>
      </c>
      <c r="B16" t="inlineStr">
        <is>
          <t>DATA_VALIDATION</t>
        </is>
      </c>
      <c r="C16" t="inlineStr">
        <is>
          <t>1100001792</t>
        </is>
      </c>
      <c r="D16" t="inlineStr">
        <is>
          <t>Folder</t>
        </is>
      </c>
      <c r="E16" s="2">
        <f>HYPERLINK("capsilon://?command=openfolder&amp;siteaddress=envoy.emaiq-na2.net&amp;folderid=FXCB435ED4-6FCA-F0C6-0D47-6FCBBA4B3B4C","FX2201214")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MI220243586</t>
        </is>
      </c>
      <c r="J16" t="n">
        <v>1506.0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44607.44943287037</v>
      </c>
      <c r="P16" s="1" t="n">
        <v>44607.59361111111</v>
      </c>
      <c r="Q16" t="n">
        <v>2187.0</v>
      </c>
      <c r="R16" t="n">
        <v>10270.0</v>
      </c>
      <c r="S16" t="b">
        <v>0</v>
      </c>
      <c r="T16" t="inlineStr">
        <is>
          <t>N/A</t>
        </is>
      </c>
      <c r="U16" t="b">
        <v>1</v>
      </c>
      <c r="V16" t="inlineStr">
        <is>
          <t>Aditya Sanjay Tade</t>
        </is>
      </c>
      <c r="W16" s="1" t="n">
        <v>44607.53364583333</v>
      </c>
      <c r="X16" t="n">
        <v>5525.0</v>
      </c>
      <c r="Y16" t="n">
        <v>844.0</v>
      </c>
      <c r="Z16" t="n">
        <v>0.0</v>
      </c>
      <c r="AA16" t="n">
        <v>844.0</v>
      </c>
      <c r="AB16" t="n">
        <v>567.0</v>
      </c>
      <c r="AC16" t="n">
        <v>313.0</v>
      </c>
      <c r="AD16" t="n">
        <v>662.0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44607.59361111111</v>
      </c>
      <c r="AJ16" t="n">
        <v>186.0</v>
      </c>
      <c r="AK16" t="n">
        <v>1.0</v>
      </c>
      <c r="AL16" t="n">
        <v>0.0</v>
      </c>
      <c r="AM16" t="n">
        <v>1.0</v>
      </c>
      <c r="AN16" t="n">
        <v>627.0</v>
      </c>
      <c r="AO16" t="n">
        <v>0.0</v>
      </c>
      <c r="AP16" t="n">
        <v>661.0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WI22021036</t>
        </is>
      </c>
      <c r="B17" t="inlineStr">
        <is>
          <t>DATA_VALIDATION</t>
        </is>
      </c>
      <c r="C17" t="inlineStr">
        <is>
          <t>1100001930</t>
        </is>
      </c>
      <c r="D17" t="inlineStr">
        <is>
          <t>Folder</t>
        </is>
      </c>
      <c r="E17" s="2">
        <f>HYPERLINK("capsilon://?command=openfolder&amp;siteaddress=envoy.emaiq-na2.net&amp;folderid=FX39BA36CA-E778-5FF8-CC21-FB0CF28320C5","FX2201450")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MI220244147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44607.45070601852</v>
      </c>
      <c r="P17" s="1" t="n">
        <v>44607.59940972222</v>
      </c>
      <c r="Q17" t="n">
        <v>12388.0</v>
      </c>
      <c r="R17" t="n">
        <v>460.0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44607.53166666667</v>
      </c>
      <c r="X17" t="n">
        <v>285.0</v>
      </c>
      <c r="Y17" t="n">
        <v>21.0</v>
      </c>
      <c r="Z17" t="n">
        <v>0.0</v>
      </c>
      <c r="AA17" t="n">
        <v>21.0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44607.59940972222</v>
      </c>
      <c r="AJ17" t="n">
        <v>175.0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</t>
        </is>
      </c>
      <c r="B18" t="inlineStr">
        <is>
          <t>DATA_VALIDATION</t>
        </is>
      </c>
      <c r="C18" t="inlineStr">
        <is>
          <t>1100002679</t>
        </is>
      </c>
      <c r="D18" t="inlineStr">
        <is>
          <t>Folder</t>
        </is>
      </c>
      <c r="E18" s="2">
        <f>HYPERLINK("capsilon://?command=openfolder&amp;siteaddress=envoy.emaiq-na2.net&amp;folderid=FX6BF657C2-0D2B-1EC6-7328-1497F83EC030","FX2201565")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MI22024557</t>
        </is>
      </c>
      <c r="J18" t="n">
        <v>177.0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44594.4359375</v>
      </c>
      <c r="P18" s="1" t="n">
        <v>44594.463912037034</v>
      </c>
      <c r="Q18" t="n">
        <v>104.0</v>
      </c>
      <c r="R18" t="n">
        <v>2313.0</v>
      </c>
      <c r="S18" t="b">
        <v>0</v>
      </c>
      <c r="T18" t="inlineStr">
        <is>
          <t>N/A</t>
        </is>
      </c>
      <c r="U18" t="b">
        <v>1</v>
      </c>
      <c r="V18" t="inlineStr">
        <is>
          <t>Aditya Sanjay Tade</t>
        </is>
      </c>
      <c r="W18" s="1" t="n">
        <v>44594.447905092595</v>
      </c>
      <c r="X18" t="n">
        <v>1017.0</v>
      </c>
      <c r="Y18" t="n">
        <v>147.0</v>
      </c>
      <c r="Z18" t="n">
        <v>0.0</v>
      </c>
      <c r="AA18" t="n">
        <v>147.0</v>
      </c>
      <c r="AB18" t="n">
        <v>0.0</v>
      </c>
      <c r="AC18" t="n">
        <v>48.0</v>
      </c>
      <c r="AD18" t="n">
        <v>30.0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44594.463912037034</v>
      </c>
      <c r="AJ18" t="n">
        <v>1289.0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WI22021045</t>
        </is>
      </c>
      <c r="B19" t="inlineStr">
        <is>
          <t>DATA_VALIDATION</t>
        </is>
      </c>
      <c r="C19" t="inlineStr">
        <is>
          <t>1100002798</t>
        </is>
      </c>
      <c r="D19" t="inlineStr">
        <is>
          <t>Folder</t>
        </is>
      </c>
      <c r="E19" s="2">
        <f>HYPERLINK("capsilon://?command=openfolder&amp;siteaddress=envoy.emaiq-na2.net&amp;folderid=FX698A9FB6-B7DA-F0DE-AE16-BCCE109BA479","FX2202198")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MI220244314</t>
        </is>
      </c>
      <c r="J19" t="n">
        <v>222.0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44607.46451388889</v>
      </c>
      <c r="P19" s="1" t="n">
        <v>44607.56298611111</v>
      </c>
      <c r="Q19" t="n">
        <v>7806.0</v>
      </c>
      <c r="R19" t="n">
        <v>702.0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44607.56298611111</v>
      </c>
      <c r="X19" t="n">
        <v>499.0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222.0</v>
      </c>
      <c r="AE19" t="n">
        <v>184.0</v>
      </c>
      <c r="AF19" t="n">
        <v>0.0</v>
      </c>
      <c r="AG19" t="n">
        <v>12.0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WI22021046</t>
        </is>
      </c>
      <c r="B20" t="inlineStr">
        <is>
          <t>DATA_VALIDATION</t>
        </is>
      </c>
      <c r="C20" t="inlineStr">
        <is>
          <t>1100002626</t>
        </is>
      </c>
      <c r="D20" t="inlineStr">
        <is>
          <t>Folder</t>
        </is>
      </c>
      <c r="E20" s="2">
        <f>HYPERLINK("capsilon://?command=openfolder&amp;siteaddress=envoy.emaiq-na2.net&amp;folderid=FX67D3CD3F-4E98-D0C7-9CC8-2FF96E626889","FX2201515")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MI220244361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44607.46564814815</v>
      </c>
      <c r="P20" s="1" t="n">
        <v>44607.59966435185</v>
      </c>
      <c r="Q20" t="n">
        <v>11496.0</v>
      </c>
      <c r="R20" t="n">
        <v>83.0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44607.56371527778</v>
      </c>
      <c r="X20" t="n">
        <v>62.0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44607.59966435185</v>
      </c>
      <c r="AJ20" t="n">
        <v>21.0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WI22021047</t>
        </is>
      </c>
      <c r="B21" t="inlineStr">
        <is>
          <t>DATA_VALIDATION</t>
        </is>
      </c>
      <c r="C21" t="inlineStr">
        <is>
          <t>1100002517</t>
        </is>
      </c>
      <c r="D21" t="inlineStr">
        <is>
          <t>Folder</t>
        </is>
      </c>
      <c r="E21" s="2">
        <f>HYPERLINK("capsilon://?command=openfolder&amp;siteaddress=envoy.emaiq-na2.net&amp;folderid=FXBBFB3E23-1642-BF89-8051-702D0E82769A","FX2202131")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MI220244426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44607.471875</v>
      </c>
      <c r="P21" s="1" t="n">
        <v>44607.602164351854</v>
      </c>
      <c r="Q21" t="n">
        <v>10543.0</v>
      </c>
      <c r="R21" t="n">
        <v>714.0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44607.569502314815</v>
      </c>
      <c r="X21" t="n">
        <v>499.0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44607.602164351854</v>
      </c>
      <c r="AJ21" t="n">
        <v>215.0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WI22021049</t>
        </is>
      </c>
      <c r="B22" t="inlineStr">
        <is>
          <t>DATA_VALIDATION</t>
        </is>
      </c>
      <c r="C22" t="inlineStr">
        <is>
          <t>1100002237</t>
        </is>
      </c>
      <c r="D22" t="inlineStr">
        <is>
          <t>Folder</t>
        </is>
      </c>
      <c r="E22" s="2">
        <f>HYPERLINK("capsilon://?command=openfolder&amp;siteaddress=envoy.emaiq-na2.net&amp;folderid=FXC7CE4D19-6250-9BB9-8B85-655BE1F6A856","FX2201591")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MI220244488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44607.48028935185</v>
      </c>
      <c r="P22" s="1" t="n">
        <v>44607.6040162037</v>
      </c>
      <c r="Q22" t="n">
        <v>10221.0</v>
      </c>
      <c r="R22" t="n">
        <v>469.0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44607.573530092595</v>
      </c>
      <c r="X22" t="n">
        <v>310.0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44607.6040162037</v>
      </c>
      <c r="AJ22" t="n">
        <v>159.0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WI22021050</t>
        </is>
      </c>
      <c r="B23" t="inlineStr">
        <is>
          <t>DATA_VALIDATION</t>
        </is>
      </c>
      <c r="C23" t="inlineStr">
        <is>
          <t>1100003019</t>
        </is>
      </c>
      <c r="D23" t="inlineStr">
        <is>
          <t>Folder</t>
        </is>
      </c>
      <c r="E23" s="2">
        <f>HYPERLINK("capsilon://?command=openfolder&amp;siteaddress=envoy.emaiq-na2.net&amp;folderid=FX8E65B18E-642B-A38C-DFF4-88389D12183F","FX220281")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MI220244526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44607.486180555556</v>
      </c>
      <c r="P23" s="1" t="n">
        <v>44607.60804398148</v>
      </c>
      <c r="Q23" t="n">
        <v>9677.0</v>
      </c>
      <c r="R23" t="n">
        <v>852.0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44607.57954861111</v>
      </c>
      <c r="X23" t="n">
        <v>505.0</v>
      </c>
      <c r="Y23" t="n">
        <v>37.0</v>
      </c>
      <c r="Z23" t="n">
        <v>0.0</v>
      </c>
      <c r="AA23" t="n">
        <v>37.0</v>
      </c>
      <c r="AB23" t="n">
        <v>0.0</v>
      </c>
      <c r="AC23" t="n">
        <v>11.0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44607.60804398148</v>
      </c>
      <c r="AJ23" t="n">
        <v>347.0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WI22021066</t>
        </is>
      </c>
      <c r="B24" t="inlineStr">
        <is>
          <t>DATA_VALIDATION</t>
        </is>
      </c>
      <c r="C24" t="inlineStr">
        <is>
          <t>1100002012</t>
        </is>
      </c>
      <c r="D24" t="inlineStr">
        <is>
          <t>Folder</t>
        </is>
      </c>
      <c r="E24" s="2">
        <f>HYPERLINK("capsilon://?command=openfolder&amp;siteaddress=envoy.emaiq-na2.net&amp;folderid=FX96BB14B6-1BDA-FF72-CCC6-1E84EBBE4262","FX2201262")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MI220244741</t>
        </is>
      </c>
      <c r="J24" t="n">
        <v>216.0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44607.51305555556</v>
      </c>
      <c r="P24" s="1" t="n">
        <v>44607.59039351852</v>
      </c>
      <c r="Q24" t="n">
        <v>6471.0</v>
      </c>
      <c r="R24" t="n">
        <v>211.0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44607.59039351852</v>
      </c>
      <c r="X24" t="n">
        <v>211.0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216.0</v>
      </c>
      <c r="AE24" t="n">
        <v>188.0</v>
      </c>
      <c r="AF24" t="n">
        <v>0.0</v>
      </c>
      <c r="AG24" t="n">
        <v>6.0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WI22021083</t>
        </is>
      </c>
      <c r="B25" t="inlineStr">
        <is>
          <t>DATA_VALIDATION</t>
        </is>
      </c>
      <c r="C25" t="inlineStr">
        <is>
          <t>1100002714</t>
        </is>
      </c>
      <c r="D25" t="inlineStr">
        <is>
          <t>Folder</t>
        </is>
      </c>
      <c r="E25" s="2">
        <f>HYPERLINK("capsilon://?command=openfolder&amp;siteaddress=envoy.emaiq-na2.net&amp;folderid=FXAC39A198-7085-5B6E-8967-E16AF5F13756","FX220219")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MI220244021</t>
        </is>
      </c>
      <c r="J25" t="n">
        <v>221.0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44607.529502314814</v>
      </c>
      <c r="P25" s="1" t="n">
        <v>44607.591458333336</v>
      </c>
      <c r="Q25" t="n">
        <v>3253.0</v>
      </c>
      <c r="R25" t="n">
        <v>2100.0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44607.547314814816</v>
      </c>
      <c r="X25" t="n">
        <v>1351.0</v>
      </c>
      <c r="Y25" t="n">
        <v>159.0</v>
      </c>
      <c r="Z25" t="n">
        <v>0.0</v>
      </c>
      <c r="AA25" t="n">
        <v>159.0</v>
      </c>
      <c r="AB25" t="n">
        <v>0.0</v>
      </c>
      <c r="AC25" t="n">
        <v>59.0</v>
      </c>
      <c r="AD25" t="n">
        <v>62.0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44607.591458333336</v>
      </c>
      <c r="AJ25" t="n">
        <v>749.0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61.0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WI22021088</t>
        </is>
      </c>
      <c r="B26" t="inlineStr">
        <is>
          <t>DATA_VALIDATION</t>
        </is>
      </c>
      <c r="C26" t="inlineStr">
        <is>
          <t>1100001915</t>
        </is>
      </c>
      <c r="D26" t="inlineStr">
        <is>
          <t>Folder</t>
        </is>
      </c>
      <c r="E26" s="2">
        <f>HYPERLINK("capsilon://?command=openfolder&amp;siteaddress=envoy.emaiq-na2.net&amp;folderid=FX3795044A-DEA6-7F3F-7025-83E28A64C41D","FX2201237")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MI220245103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44607.55784722222</v>
      </c>
      <c r="P26" s="1" t="n">
        <v>44607.609305555554</v>
      </c>
      <c r="Q26" t="n">
        <v>3767.0</v>
      </c>
      <c r="R26" t="n">
        <v>679.0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44607.59700231482</v>
      </c>
      <c r="X26" t="n">
        <v>570.0</v>
      </c>
      <c r="Y26" t="n">
        <v>33.0</v>
      </c>
      <c r="Z26" t="n">
        <v>0.0</v>
      </c>
      <c r="AA26" t="n">
        <v>33.0</v>
      </c>
      <c r="AB26" t="n">
        <v>0.0</v>
      </c>
      <c r="AC26" t="n">
        <v>14.0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44607.609305555554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WI22021089</t>
        </is>
      </c>
      <c r="B27" t="inlineStr">
        <is>
          <t>DATA_VALIDATION</t>
        </is>
      </c>
      <c r="C27" t="inlineStr">
        <is>
          <t>1100002798</t>
        </is>
      </c>
      <c r="D27" t="inlineStr">
        <is>
          <t>Folder</t>
        </is>
      </c>
      <c r="E27" s="2">
        <f>HYPERLINK("capsilon://?command=openfolder&amp;siteaddress=envoy.emaiq-na2.net&amp;folderid=FX698A9FB6-B7DA-F0DE-AE16-BCCE109BA479","FX2202198")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MI220244314</t>
        </is>
      </c>
      <c r="J27" t="n">
        <v>502.0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44607.56471064815</v>
      </c>
      <c r="P27" s="1" t="n">
        <v>44607.6496875</v>
      </c>
      <c r="Q27" t="n">
        <v>2262.0</v>
      </c>
      <c r="R27" t="n">
        <v>5080.0</v>
      </c>
      <c r="S27" t="b">
        <v>0</v>
      </c>
      <c r="T27" t="inlineStr">
        <is>
          <t>N/A</t>
        </is>
      </c>
      <c r="U27" t="b">
        <v>1</v>
      </c>
      <c r="V27" t="inlineStr">
        <is>
          <t>Suraj Toradmal</t>
        </is>
      </c>
      <c r="W27" s="1" t="n">
        <v>44607.6278125</v>
      </c>
      <c r="X27" t="n">
        <v>2486.0</v>
      </c>
      <c r="Y27" t="n">
        <v>438.0</v>
      </c>
      <c r="Z27" t="n">
        <v>0.0</v>
      </c>
      <c r="AA27" t="n">
        <v>438.0</v>
      </c>
      <c r="AB27" t="n">
        <v>0.0</v>
      </c>
      <c r="AC27" t="n">
        <v>162.0</v>
      </c>
      <c r="AD27" t="n">
        <v>64.0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44607.6496875</v>
      </c>
      <c r="AJ27" t="n">
        <v>1651.0</v>
      </c>
      <c r="AK27" t="n">
        <v>4.0</v>
      </c>
      <c r="AL27" t="n">
        <v>0.0</v>
      </c>
      <c r="AM27" t="n">
        <v>4.0</v>
      </c>
      <c r="AN27" t="n">
        <v>0.0</v>
      </c>
      <c r="AO27" t="n">
        <v>5.0</v>
      </c>
      <c r="AP27" t="n">
        <v>60.0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WI22021090</t>
        </is>
      </c>
      <c r="B28" t="inlineStr">
        <is>
          <t>DATA_VALIDATION</t>
        </is>
      </c>
      <c r="C28" t="inlineStr">
        <is>
          <t>1100002900</t>
        </is>
      </c>
      <c r="D28" t="inlineStr">
        <is>
          <t>Folder</t>
        </is>
      </c>
      <c r="E28" s="2">
        <f>HYPERLINK("capsilon://?command=openfolder&amp;siteaddress=envoy.emaiq-na2.net&amp;folderid=FX33963D41-8F0D-23ED-4E6A-5D6FF34A8491","FX2202322")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MI220245525</t>
        </is>
      </c>
      <c r="J28" t="n">
        <v>261.0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44607.58232638889</v>
      </c>
      <c r="P28" s="1" t="n">
        <v>44607.669270833336</v>
      </c>
      <c r="Q28" t="n">
        <v>5560.0</v>
      </c>
      <c r="R28" t="n">
        <v>1952.0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44607.64729166667</v>
      </c>
      <c r="X28" t="n">
        <v>974.0</v>
      </c>
      <c r="Y28" t="n">
        <v>230.0</v>
      </c>
      <c r="Z28" t="n">
        <v>0.0</v>
      </c>
      <c r="AA28" t="n">
        <v>230.0</v>
      </c>
      <c r="AB28" t="n">
        <v>0.0</v>
      </c>
      <c r="AC28" t="n">
        <v>41.0</v>
      </c>
      <c r="AD28" t="n">
        <v>31.0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44607.669270833336</v>
      </c>
      <c r="AJ28" t="n">
        <v>962.0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WI22021091</t>
        </is>
      </c>
      <c r="B29" t="inlineStr">
        <is>
          <t>DATA_VALIDATION</t>
        </is>
      </c>
      <c r="C29" t="inlineStr">
        <is>
          <t>1100001280</t>
        </is>
      </c>
      <c r="D29" t="inlineStr">
        <is>
          <t>Folder</t>
        </is>
      </c>
      <c r="E29" s="2">
        <f>HYPERLINK("capsilon://?command=openfolder&amp;siteaddress=envoy.emaiq-na2.net&amp;folderid=FX49C1C81A-B9A7-452B-239F-972353588B2B","FX2201292")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MI220245645</t>
        </is>
      </c>
      <c r="J29" t="n">
        <v>11.0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44607.589108796295</v>
      </c>
      <c r="P29" s="1" t="n">
        <v>44607.68020833333</v>
      </c>
      <c r="Q29" t="n">
        <v>7817.0</v>
      </c>
      <c r="R29" t="n">
        <v>54.0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44607.647523148145</v>
      </c>
      <c r="X29" t="n">
        <v>19.0</v>
      </c>
      <c r="Y29" t="n">
        <v>0.0</v>
      </c>
      <c r="Z29" t="n">
        <v>0.0</v>
      </c>
      <c r="AA29" t="n">
        <v>0.0</v>
      </c>
      <c r="AB29" t="n">
        <v>5.0</v>
      </c>
      <c r="AC29" t="n">
        <v>0.0</v>
      </c>
      <c r="AD29" t="n">
        <v>11.0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44607.68020833333</v>
      </c>
      <c r="AJ29" t="n">
        <v>35.0</v>
      </c>
      <c r="AK29" t="n">
        <v>0.0</v>
      </c>
      <c r="AL29" t="n">
        <v>0.0</v>
      </c>
      <c r="AM29" t="n">
        <v>0.0</v>
      </c>
      <c r="AN29" t="n">
        <v>5.0</v>
      </c>
      <c r="AO29" t="n">
        <v>0.0</v>
      </c>
      <c r="AP29" t="n">
        <v>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WI22021092</t>
        </is>
      </c>
      <c r="B30" t="inlineStr">
        <is>
          <t>DATA_VALIDATION</t>
        </is>
      </c>
      <c r="C30" t="inlineStr">
        <is>
          <t>1100002012</t>
        </is>
      </c>
      <c r="D30" t="inlineStr">
        <is>
          <t>Folder</t>
        </is>
      </c>
      <c r="E30" s="2">
        <f>HYPERLINK("capsilon://?command=openfolder&amp;siteaddress=envoy.emaiq-na2.net&amp;folderid=FX96BB14B6-1BDA-FF72-CCC6-1E84EBBE4262","FX2201262")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MI220244741</t>
        </is>
      </c>
      <c r="J30" t="n">
        <v>229.0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44607.591828703706</v>
      </c>
      <c r="P30" s="1" t="n">
        <v>44607.658125</v>
      </c>
      <c r="Q30" t="n">
        <v>4458.0</v>
      </c>
      <c r="R30" t="n">
        <v>1270.0</v>
      </c>
      <c r="S30" t="b">
        <v>0</v>
      </c>
      <c r="T30" t="inlineStr">
        <is>
          <t>N/A</t>
        </is>
      </c>
      <c r="U30" t="b">
        <v>1</v>
      </c>
      <c r="V30" t="inlineStr">
        <is>
          <t>Suraj Toradmal</t>
        </is>
      </c>
      <c r="W30" s="1" t="n">
        <v>44607.63392361111</v>
      </c>
      <c r="X30" t="n">
        <v>527.0</v>
      </c>
      <c r="Y30" t="n">
        <v>135.0</v>
      </c>
      <c r="Z30" t="n">
        <v>0.0</v>
      </c>
      <c r="AA30" t="n">
        <v>135.0</v>
      </c>
      <c r="AB30" t="n">
        <v>74.0</v>
      </c>
      <c r="AC30" t="n">
        <v>25.0</v>
      </c>
      <c r="AD30" t="n">
        <v>94.0</v>
      </c>
      <c r="AE30" t="n">
        <v>0.0</v>
      </c>
      <c r="AF30" t="n">
        <v>0.0</v>
      </c>
      <c r="AG30" t="n">
        <v>0.0</v>
      </c>
      <c r="AH30" t="inlineStr">
        <is>
          <t>Mohini Shreekrishna Shinde</t>
        </is>
      </c>
      <c r="AI30" s="1" t="n">
        <v>44607.658125</v>
      </c>
      <c r="AJ30" t="n">
        <v>728.0</v>
      </c>
      <c r="AK30" t="n">
        <v>2.0</v>
      </c>
      <c r="AL30" t="n">
        <v>0.0</v>
      </c>
      <c r="AM30" t="n">
        <v>2.0</v>
      </c>
      <c r="AN30" t="n">
        <v>74.0</v>
      </c>
      <c r="AO30" t="n">
        <v>2.0</v>
      </c>
      <c r="AP30" t="n">
        <v>92.0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WI22021093</t>
        </is>
      </c>
      <c r="B31" t="inlineStr">
        <is>
          <t>DATA_VALIDATION</t>
        </is>
      </c>
      <c r="C31" t="inlineStr">
        <is>
          <t>1100003485</t>
        </is>
      </c>
      <c r="D31" t="inlineStr">
        <is>
          <t>Folder</t>
        </is>
      </c>
      <c r="E31" s="2">
        <f>HYPERLINK("capsilon://?command=openfolder&amp;siteaddress=envoy.emaiq-na2.net&amp;folderid=FX95DAC361-D9CB-89C2-037D-C5A4F95A571A","FX2202272")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MI220245706</t>
        </is>
      </c>
      <c r="J31" t="n">
        <v>498.0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44607.59516203704</v>
      </c>
      <c r="P31" s="1" t="n">
        <v>44607.81344907408</v>
      </c>
      <c r="Q31" t="n">
        <v>10661.0</v>
      </c>
      <c r="R31" t="n">
        <v>8199.0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44607.7596412037</v>
      </c>
      <c r="X31" t="n">
        <v>2663.0</v>
      </c>
      <c r="Y31" t="n">
        <v>321.0</v>
      </c>
      <c r="Z31" t="n">
        <v>0.0</v>
      </c>
      <c r="AA31" t="n">
        <v>321.0</v>
      </c>
      <c r="AB31" t="n">
        <v>120.0</v>
      </c>
      <c r="AC31" t="n">
        <v>148.0</v>
      </c>
      <c r="AD31" t="n">
        <v>177.0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44607.81344907408</v>
      </c>
      <c r="AJ31" t="n">
        <v>3257.0</v>
      </c>
      <c r="AK31" t="n">
        <v>2.0</v>
      </c>
      <c r="AL31" t="n">
        <v>0.0</v>
      </c>
      <c r="AM31" t="n">
        <v>2.0</v>
      </c>
      <c r="AN31" t="n">
        <v>120.0</v>
      </c>
      <c r="AO31" t="n">
        <v>2.0</v>
      </c>
      <c r="AP31" t="n">
        <v>175.0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WI22021094</t>
        </is>
      </c>
      <c r="B32" t="inlineStr">
        <is>
          <t>DATA_VALIDATION</t>
        </is>
      </c>
      <c r="C32" t="inlineStr">
        <is>
          <t>1100001758</t>
        </is>
      </c>
      <c r="D32" t="inlineStr">
        <is>
          <t>Folder</t>
        </is>
      </c>
      <c r="E32" s="2">
        <f>HYPERLINK("capsilon://?command=openfolder&amp;siteaddress=envoy.emaiq-na2.net&amp;folderid=FXF404CBF1-C829-0083-EC6F-C1B3742EB903","FX2201195")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MI220245756</t>
        </is>
      </c>
      <c r="J32" t="n">
        <v>11.0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44607.59947916667</v>
      </c>
      <c r="P32" s="1" t="n">
        <v>44607.68042824074</v>
      </c>
      <c r="Q32" t="n">
        <v>6965.0</v>
      </c>
      <c r="R32" t="n">
        <v>29.0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44607.648206018515</v>
      </c>
      <c r="X32" t="n">
        <v>11.0</v>
      </c>
      <c r="Y32" t="n">
        <v>0.0</v>
      </c>
      <c r="Z32" t="n">
        <v>0.0</v>
      </c>
      <c r="AA32" t="n">
        <v>0.0</v>
      </c>
      <c r="AB32" t="n">
        <v>5.0</v>
      </c>
      <c r="AC32" t="n">
        <v>0.0</v>
      </c>
      <c r="AD32" t="n">
        <v>11.0</v>
      </c>
      <c r="AE32" t="n">
        <v>0.0</v>
      </c>
      <c r="AF32" t="n">
        <v>0.0</v>
      </c>
      <c r="AG32" t="n">
        <v>0.0</v>
      </c>
      <c r="AH32" t="inlineStr">
        <is>
          <t>Mohini Shreekrishna Shinde</t>
        </is>
      </c>
      <c r="AI32" s="1" t="n">
        <v>44607.68042824074</v>
      </c>
      <c r="AJ32" t="n">
        <v>18.0</v>
      </c>
      <c r="AK32" t="n">
        <v>0.0</v>
      </c>
      <c r="AL32" t="n">
        <v>0.0</v>
      </c>
      <c r="AM32" t="n">
        <v>0.0</v>
      </c>
      <c r="AN32" t="n">
        <v>5.0</v>
      </c>
      <c r="AO32" t="n">
        <v>0.0</v>
      </c>
      <c r="AP32" t="n">
        <v>11.0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WI22021095</t>
        </is>
      </c>
      <c r="B33" t="inlineStr">
        <is>
          <t>DATA_VALIDATION</t>
        </is>
      </c>
      <c r="C33" t="inlineStr">
        <is>
          <t>1100002051</t>
        </is>
      </c>
      <c r="D33" t="inlineStr">
        <is>
          <t>Folder</t>
        </is>
      </c>
      <c r="E33" s="2">
        <f>HYPERLINK("capsilon://?command=openfolder&amp;siteaddress=envoy.emaiq-na2.net&amp;folderid=FXAAD7B184-E3C1-E193-04BE-287B45FC8A2E","FX2201279")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MI220245781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44607.60204861111</v>
      </c>
      <c r="P33" s="1" t="n">
        <v>44607.65190972222</v>
      </c>
      <c r="Q33" t="n">
        <v>3989.0</v>
      </c>
      <c r="R33" t="n">
        <v>319.0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44607.65190972222</v>
      </c>
      <c r="X33" t="n">
        <v>319.0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38.0</v>
      </c>
      <c r="AE33" t="n">
        <v>37.0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WI22021096</t>
        </is>
      </c>
      <c r="B34" t="inlineStr">
        <is>
          <t>DATA_VALIDATION</t>
        </is>
      </c>
      <c r="C34" t="inlineStr">
        <is>
          <t>1100002051</t>
        </is>
      </c>
      <c r="D34" t="inlineStr">
        <is>
          <t>Folder</t>
        </is>
      </c>
      <c r="E34" s="2">
        <f>HYPERLINK("capsilon://?command=openfolder&amp;siteaddress=envoy.emaiq-na2.net&amp;folderid=FXAAD7B184-E3C1-E193-04BE-287B45FC8A2E","FX2201279")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MI220245831</t>
        </is>
      </c>
      <c r="J34" t="n">
        <v>37.0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44607.60826388889</v>
      </c>
      <c r="P34" s="1" t="n">
        <v>44607.82208333333</v>
      </c>
      <c r="Q34" t="n">
        <v>17813.0</v>
      </c>
      <c r="R34" t="n">
        <v>661.0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44607.6553125</v>
      </c>
      <c r="X34" t="n">
        <v>293.0</v>
      </c>
      <c r="Y34" t="n">
        <v>33.0</v>
      </c>
      <c r="Z34" t="n">
        <v>0.0</v>
      </c>
      <c r="AA34" t="n">
        <v>33.0</v>
      </c>
      <c r="AB34" t="n">
        <v>0.0</v>
      </c>
      <c r="AC34" t="n">
        <v>28.0</v>
      </c>
      <c r="AD34" t="n">
        <v>4.0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44607.82208333333</v>
      </c>
      <c r="AJ34" t="n">
        <v>256.0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WI22021097</t>
        </is>
      </c>
      <c r="B35" t="inlineStr">
        <is>
          <t>DATA_VALIDATION</t>
        </is>
      </c>
      <c r="C35" t="inlineStr">
        <is>
          <t>1100001512</t>
        </is>
      </c>
      <c r="D35" t="inlineStr">
        <is>
          <t>Folder</t>
        </is>
      </c>
      <c r="E35" s="2">
        <f>HYPERLINK("capsilon://?command=openfolder&amp;siteaddress=envoy.emaiq-na2.net&amp;folderid=FXA5AB9424-4220-E660-31FC-612C6407FDEB","FX2201340")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MI220245846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44607.61090277778</v>
      </c>
      <c r="P35" s="1" t="n">
        <v>44607.8240625</v>
      </c>
      <c r="Q35" t="n">
        <v>18142.0</v>
      </c>
      <c r="R35" t="n">
        <v>275.0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44607.660891203705</v>
      </c>
      <c r="X35" t="n">
        <v>105.0</v>
      </c>
      <c r="Y35" t="n">
        <v>19.0</v>
      </c>
      <c r="Z35" t="n">
        <v>0.0</v>
      </c>
      <c r="AA35" t="n">
        <v>19.0</v>
      </c>
      <c r="AB35" t="n">
        <v>52.0</v>
      </c>
      <c r="AC35" t="n">
        <v>9.0</v>
      </c>
      <c r="AD35" t="n">
        <v>47.0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44607.8240625</v>
      </c>
      <c r="AJ35" t="n">
        <v>170.0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WI22021098</t>
        </is>
      </c>
      <c r="B36" t="inlineStr">
        <is>
          <t>DATA_VALIDATION</t>
        </is>
      </c>
      <c r="C36" t="inlineStr">
        <is>
          <t>1100002830</t>
        </is>
      </c>
      <c r="D36" t="inlineStr">
        <is>
          <t>Folder</t>
        </is>
      </c>
      <c r="E36" s="2">
        <f>HYPERLINK("capsilon://?command=openfolder&amp;siteaddress=envoy.emaiq-na2.net&amp;folderid=FXA244B835-9281-2822-1672-7035A771B9A6","FX2201599")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MI220245912</t>
        </is>
      </c>
      <c r="J36" t="n">
        <v>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44607.61804398148</v>
      </c>
      <c r="P36" s="1" t="n">
        <v>44607.82440972222</v>
      </c>
      <c r="Q36" t="n">
        <v>17754.0</v>
      </c>
      <c r="R36" t="n">
        <v>76.0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44607.66143518518</v>
      </c>
      <c r="X36" t="n">
        <v>46.0</v>
      </c>
      <c r="Y36" t="n">
        <v>0.0</v>
      </c>
      <c r="Z36" t="n">
        <v>0.0</v>
      </c>
      <c r="AA36" t="n">
        <v>0.0</v>
      </c>
      <c r="AB36" t="n">
        <v>5.0</v>
      </c>
      <c r="AC36" t="n">
        <v>0.0</v>
      </c>
      <c r="AD36" t="n">
        <v>11.0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44607.82440972222</v>
      </c>
      <c r="AJ36" t="n">
        <v>30.0</v>
      </c>
      <c r="AK36" t="n">
        <v>0.0</v>
      </c>
      <c r="AL36" t="n">
        <v>0.0</v>
      </c>
      <c r="AM36" t="n">
        <v>0.0</v>
      </c>
      <c r="AN36" t="n">
        <v>5.0</v>
      </c>
      <c r="AO36" t="n">
        <v>0.0</v>
      </c>
      <c r="AP36" t="n">
        <v>11.0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WI22021102</t>
        </is>
      </c>
      <c r="B37" t="inlineStr">
        <is>
          <t>DATA_VALIDATION</t>
        </is>
      </c>
      <c r="C37" t="inlineStr">
        <is>
          <t>1100001168</t>
        </is>
      </c>
      <c r="D37" t="inlineStr">
        <is>
          <t>Folder</t>
        </is>
      </c>
      <c r="E37" s="2">
        <f>HYPERLINK("capsilon://?command=openfolder&amp;siteaddress=envoy.emaiq-na2.net&amp;folderid=FXA3415458-9AAA-DCEB-1F45-AF4AD9488F87","FX2112382")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MI220246115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44607.64094907408</v>
      </c>
      <c r="P37" s="1" t="n">
        <v>44607.82462962963</v>
      </c>
      <c r="Q37" t="n">
        <v>15830.0</v>
      </c>
      <c r="R37" t="n">
        <v>40.0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44607.66168981481</v>
      </c>
      <c r="X37" t="n">
        <v>21.0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44607.82462962963</v>
      </c>
      <c r="AJ37" t="n">
        <v>19.0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WI22021103</t>
        </is>
      </c>
      <c r="B38" t="inlineStr">
        <is>
          <t>DATA_VALIDATION</t>
        </is>
      </c>
      <c r="C38" t="inlineStr">
        <is>
          <t>1100003380</t>
        </is>
      </c>
      <c r="D38" t="inlineStr">
        <is>
          <t>Folder</t>
        </is>
      </c>
      <c r="E38" s="2">
        <f>HYPERLINK("capsilon://?command=openfolder&amp;siteaddress=envoy.emaiq-na2.net&amp;folderid=FX352110D4-1673-5044-A919-3251766F8007","FX2202233")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MI220246168</t>
        </is>
      </c>
      <c r="J38" t="n">
        <v>225.0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44607.648888888885</v>
      </c>
      <c r="P38" s="1" t="n">
        <v>44607.847546296296</v>
      </c>
      <c r="Q38" t="n">
        <v>12772.0</v>
      </c>
      <c r="R38" t="n">
        <v>4392.0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44607.78734953704</v>
      </c>
      <c r="X38" t="n">
        <v>2393.0</v>
      </c>
      <c r="Y38" t="n">
        <v>197.0</v>
      </c>
      <c r="Z38" t="n">
        <v>0.0</v>
      </c>
      <c r="AA38" t="n">
        <v>197.0</v>
      </c>
      <c r="AB38" t="n">
        <v>0.0</v>
      </c>
      <c r="AC38" t="n">
        <v>69.0</v>
      </c>
      <c r="AD38" t="n">
        <v>28.0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44607.847546296296</v>
      </c>
      <c r="AJ38" t="n">
        <v>1979.0</v>
      </c>
      <c r="AK38" t="n">
        <v>7.0</v>
      </c>
      <c r="AL38" t="n">
        <v>0.0</v>
      </c>
      <c r="AM38" t="n">
        <v>7.0</v>
      </c>
      <c r="AN38" t="n">
        <v>0.0</v>
      </c>
      <c r="AO38" t="n">
        <v>7.0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WI22021104</t>
        </is>
      </c>
      <c r="B39" t="inlineStr">
        <is>
          <t>DATA_VALIDATION</t>
        </is>
      </c>
      <c r="C39" t="inlineStr">
        <is>
          <t>1100002051</t>
        </is>
      </c>
      <c r="D39" t="inlineStr">
        <is>
          <t>Folder</t>
        </is>
      </c>
      <c r="E39" s="2">
        <f>HYPERLINK("capsilon://?command=openfolder&amp;siteaddress=envoy.emaiq-na2.net&amp;folderid=FXAAD7B184-E3C1-E193-04BE-287B45FC8A2E","FX2201279")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MI220245781</t>
        </is>
      </c>
      <c r="J39" t="n">
        <v>152.0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44607.652349537035</v>
      </c>
      <c r="P39" s="1" t="n">
        <v>44607.67979166667</v>
      </c>
      <c r="Q39" t="n">
        <v>1088.0</v>
      </c>
      <c r="R39" t="n">
        <v>1283.0</v>
      </c>
      <c r="S39" t="b">
        <v>0</v>
      </c>
      <c r="T39" t="inlineStr">
        <is>
          <t>N/A</t>
        </is>
      </c>
      <c r="U39" t="b">
        <v>1</v>
      </c>
      <c r="V39" t="inlineStr">
        <is>
          <t>Suraj Toradmal</t>
        </is>
      </c>
      <c r="W39" s="1" t="n">
        <v>44607.65966435185</v>
      </c>
      <c r="X39" t="n">
        <v>375.0</v>
      </c>
      <c r="Y39" t="n">
        <v>111.0</v>
      </c>
      <c r="Z39" t="n">
        <v>0.0</v>
      </c>
      <c r="AA39" t="n">
        <v>111.0</v>
      </c>
      <c r="AB39" t="n">
        <v>37.0</v>
      </c>
      <c r="AC39" t="n">
        <v>64.0</v>
      </c>
      <c r="AD39" t="n">
        <v>41.0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44607.67979166667</v>
      </c>
      <c r="AJ39" t="n">
        <v>908.0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41.0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WI22021106</t>
        </is>
      </c>
      <c r="B40" t="inlineStr">
        <is>
          <t>DATA_VALIDATION</t>
        </is>
      </c>
      <c r="C40" t="inlineStr">
        <is>
          <t>1100001475</t>
        </is>
      </c>
      <c r="D40" t="inlineStr">
        <is>
          <t>Folder</t>
        </is>
      </c>
      <c r="E40" s="2">
        <f>HYPERLINK("capsilon://?command=openfolder&amp;siteaddress=envoy.emaiq-na2.net&amp;folderid=FXADCAEEB9-9BAA-7AB2-ED8B-FD867C87829C","FX2201400")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MI220246539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44607.67873842592</v>
      </c>
      <c r="P40" s="1" t="n">
        <v>44607.789502314816</v>
      </c>
      <c r="Q40" t="n">
        <v>9384.0</v>
      </c>
      <c r="R40" t="n">
        <v>186.0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44607.789502314816</v>
      </c>
      <c r="X40" t="n">
        <v>186.0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WI22021107</t>
        </is>
      </c>
      <c r="B41" t="inlineStr">
        <is>
          <t>DATA_VALIDATION</t>
        </is>
      </c>
      <c r="C41" t="inlineStr">
        <is>
          <t>1100001475</t>
        </is>
      </c>
      <c r="D41" t="inlineStr">
        <is>
          <t>Folder</t>
        </is>
      </c>
      <c r="E41" s="2">
        <f>HYPERLINK("capsilon://?command=openfolder&amp;siteaddress=envoy.emaiq-na2.net&amp;folderid=FXADCAEEB9-9BAA-7AB2-ED8B-FD867C87829C","FX2201400")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MI220246560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44607.68064814815</v>
      </c>
      <c r="P41" s="1" t="n">
        <v>44607.85655092593</v>
      </c>
      <c r="Q41" t="n">
        <v>14152.0</v>
      </c>
      <c r="R41" t="n">
        <v>1046.0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44607.79262731481</v>
      </c>
      <c r="X41" t="n">
        <v>269.0</v>
      </c>
      <c r="Y41" t="n">
        <v>37.0</v>
      </c>
      <c r="Z41" t="n">
        <v>0.0</v>
      </c>
      <c r="AA41" t="n">
        <v>37.0</v>
      </c>
      <c r="AB41" t="n">
        <v>0.0</v>
      </c>
      <c r="AC41" t="n">
        <v>26.0</v>
      </c>
      <c r="AD41" t="n">
        <v>1.0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44607.85655092593</v>
      </c>
      <c r="AJ41" t="n">
        <v>777.0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WI22021108</t>
        </is>
      </c>
      <c r="B42" t="inlineStr">
        <is>
          <t>DATA_VALIDATION</t>
        </is>
      </c>
      <c r="C42" t="inlineStr">
        <is>
          <t>1100003262</t>
        </is>
      </c>
      <c r="D42" t="inlineStr">
        <is>
          <t>Folder</t>
        </is>
      </c>
      <c r="E42" s="2">
        <f>HYPERLINK("capsilon://?command=openfolder&amp;siteaddress=envoy.emaiq-na2.net&amp;folderid=FX3EE63695-D705-4E5A-D5F8-46E30DCFC254","FX2202185")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MI220246649</t>
        </is>
      </c>
      <c r="J42" t="n">
        <v>120.0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44607.69725694445</v>
      </c>
      <c r="P42" s="1" t="n">
        <v>44607.88078703704</v>
      </c>
      <c r="Q42" t="n">
        <v>10422.0</v>
      </c>
      <c r="R42" t="n">
        <v>5435.0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44607.836377314816</v>
      </c>
      <c r="X42" t="n">
        <v>3256.0</v>
      </c>
      <c r="Y42" t="n">
        <v>208.0</v>
      </c>
      <c r="Z42" t="n">
        <v>0.0</v>
      </c>
      <c r="AA42" t="n">
        <v>208.0</v>
      </c>
      <c r="AB42" t="n">
        <v>0.0</v>
      </c>
      <c r="AC42" t="n">
        <v>179.0</v>
      </c>
      <c r="AD42" t="n">
        <v>-88.0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44607.88078703704</v>
      </c>
      <c r="AJ42" t="n">
        <v>2093.0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-93.0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WI22021109</t>
        </is>
      </c>
      <c r="B43" t="inlineStr">
        <is>
          <t>DATA_VALIDATION</t>
        </is>
      </c>
      <c r="C43" t="inlineStr">
        <is>
          <t>1100002496</t>
        </is>
      </c>
      <c r="D43" t="inlineStr">
        <is>
          <t>Folder</t>
        </is>
      </c>
      <c r="E43" s="2">
        <f>HYPERLINK("capsilon://?command=openfolder&amp;siteaddress=envoy.emaiq-na2.net&amp;folderid=FX05427EE8-C6B1-AF92-BB8C-F4397F89A931","FX2201572")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MI220246681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44607.70134259259</v>
      </c>
      <c r="P43" s="1" t="n">
        <v>44607.888125</v>
      </c>
      <c r="Q43" t="n">
        <v>13909.0</v>
      </c>
      <c r="R43" t="n">
        <v>2229.0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44607.86320601852</v>
      </c>
      <c r="X43" t="n">
        <v>1535.0</v>
      </c>
      <c r="Y43" t="n">
        <v>77.0</v>
      </c>
      <c r="Z43" t="n">
        <v>0.0</v>
      </c>
      <c r="AA43" t="n">
        <v>77.0</v>
      </c>
      <c r="AB43" t="n">
        <v>0.0</v>
      </c>
      <c r="AC43" t="n">
        <v>52.0</v>
      </c>
      <c r="AD43" t="n">
        <v>-11.0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44607.888125</v>
      </c>
      <c r="AJ43" t="n">
        <v>633.0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-14.0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WI22021111</t>
        </is>
      </c>
      <c r="B44" t="inlineStr">
        <is>
          <t>DATA_VALIDATION</t>
        </is>
      </c>
      <c r="C44" t="inlineStr">
        <is>
          <t>1100002425</t>
        </is>
      </c>
      <c r="D44" t="inlineStr">
        <is>
          <t>Folder</t>
        </is>
      </c>
      <c r="E44" s="2">
        <f>HYPERLINK("capsilon://?command=openfolder&amp;siteaddress=envoy.emaiq-na2.net&amp;folderid=FX95E297CE-A3FF-D389-504C-0ED6C0E055EB","FX2201429")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MI220246718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44607.706608796296</v>
      </c>
      <c r="P44" s="1" t="n">
        <v>44607.89649305555</v>
      </c>
      <c r="Q44" t="n">
        <v>15603.0</v>
      </c>
      <c r="R44" t="n">
        <v>803.0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44607.86717592592</v>
      </c>
      <c r="X44" t="n">
        <v>342.0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44607.89649305555</v>
      </c>
      <c r="AJ44" t="n">
        <v>453.0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WI22021115</t>
        </is>
      </c>
      <c r="B45" t="inlineStr">
        <is>
          <t>DATA_VALIDATION</t>
        </is>
      </c>
      <c r="C45" t="inlineStr">
        <is>
          <t>1100002464</t>
        </is>
      </c>
      <c r="D45" t="inlineStr">
        <is>
          <t>Folder</t>
        </is>
      </c>
      <c r="E45" s="2">
        <f>HYPERLINK("capsilon://?command=openfolder&amp;siteaddress=envoy.emaiq-na2.net&amp;folderid=FXD124A3B6-37F6-A229-D348-AC50416C5024","FX220266")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MI220246945</t>
        </is>
      </c>
      <c r="J45" t="n">
        <v>453.0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44607.74224537037</v>
      </c>
      <c r="P45" s="1" t="n">
        <v>44608.17086805555</v>
      </c>
      <c r="Q45" t="n">
        <v>35709.0</v>
      </c>
      <c r="R45" t="n">
        <v>1324.0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44608.17086805555</v>
      </c>
      <c r="X45" t="n">
        <v>1140.0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453.0</v>
      </c>
      <c r="AE45" t="n">
        <v>404.0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WI22021116</t>
        </is>
      </c>
      <c r="B46" t="inlineStr">
        <is>
          <t>DATA_VALIDATION</t>
        </is>
      </c>
      <c r="C46" t="inlineStr">
        <is>
          <t>1100003654</t>
        </is>
      </c>
      <c r="D46" t="inlineStr">
        <is>
          <t>Folder</t>
        </is>
      </c>
      <c r="E46" s="2">
        <f>HYPERLINK("capsilon://?command=openfolder&amp;siteaddress=envoy.emaiq-na2.net&amp;folderid=FX5F9DA732-24D8-2089-6230-DACEE073378D","FX2202339")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MI220247039</t>
        </is>
      </c>
      <c r="J46" t="n">
        <v>104.0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44607.763032407405</v>
      </c>
      <c r="P46" s="1" t="n">
        <v>44608.18817129629</v>
      </c>
      <c r="Q46" t="n">
        <v>35238.0</v>
      </c>
      <c r="R46" t="n">
        <v>1494.0</v>
      </c>
      <c r="S46" t="b">
        <v>0</v>
      </c>
      <c r="T46" t="inlineStr">
        <is>
          <t>N/A</t>
        </is>
      </c>
      <c r="U46" t="b">
        <v>0</v>
      </c>
      <c r="V46" t="inlineStr">
        <is>
          <t>Aditya Sanjay Tade</t>
        </is>
      </c>
      <c r="W46" s="1" t="n">
        <v>44608.18817129629</v>
      </c>
      <c r="X46" t="n">
        <v>1494.0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104.0</v>
      </c>
      <c r="AE46" t="n">
        <v>89.0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WI22021117</t>
        </is>
      </c>
      <c r="B47" t="inlineStr">
        <is>
          <t>DATA_VALIDATION</t>
        </is>
      </c>
      <c r="C47" t="inlineStr">
        <is>
          <t>1100001915</t>
        </is>
      </c>
      <c r="D47" t="inlineStr">
        <is>
          <t>Folder</t>
        </is>
      </c>
      <c r="E47" s="2">
        <f>HYPERLINK("capsilon://?command=openfolder&amp;siteaddress=envoy.emaiq-na2.net&amp;folderid=FX3795044A-DEA6-7F3F-7025-83E28A64C41D","FX2201237")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MI220247091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44607.77202546296</v>
      </c>
      <c r="P47" s="1" t="n">
        <v>44608.19188657407</v>
      </c>
      <c r="Q47" t="n">
        <v>35956.0</v>
      </c>
      <c r="R47" t="n">
        <v>320.0</v>
      </c>
      <c r="S47" t="b">
        <v>0</v>
      </c>
      <c r="T47" t="inlineStr">
        <is>
          <t>N/A</t>
        </is>
      </c>
      <c r="U47" t="b">
        <v>0</v>
      </c>
      <c r="V47" t="inlineStr">
        <is>
          <t>Aditya Sanjay Tade</t>
        </is>
      </c>
      <c r="W47" s="1" t="n">
        <v>44608.19188657407</v>
      </c>
      <c r="X47" t="n">
        <v>320.0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WI22021118</t>
        </is>
      </c>
      <c r="B48" t="inlineStr">
        <is>
          <t>DATA_VALIDATION</t>
        </is>
      </c>
      <c r="C48" t="inlineStr">
        <is>
          <t>1100001915</t>
        </is>
      </c>
      <c r="D48" t="inlineStr">
        <is>
          <t>Folder</t>
        </is>
      </c>
      <c r="E48" s="2">
        <f>HYPERLINK("capsilon://?command=openfolder&amp;siteaddress=envoy.emaiq-na2.net&amp;folderid=FX3795044A-DEA6-7F3F-7025-83E28A64C41D","FX2201237")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MI220247116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44607.78055555555</v>
      </c>
      <c r="P48" s="1" t="n">
        <v>44608.209178240744</v>
      </c>
      <c r="Q48" t="n">
        <v>36739.0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44608.209178240744</v>
      </c>
      <c r="X48" t="n">
        <v>294.0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38.0</v>
      </c>
      <c r="AE48" t="n">
        <v>37.0</v>
      </c>
      <c r="AF48" t="n">
        <v>0.0</v>
      </c>
      <c r="AG48" t="n">
        <v>4.0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WI22021119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MI220247141</t>
        </is>
      </c>
      <c r="J49" t="n">
        <v>11.0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44607.78734953704</v>
      </c>
      <c r="P49" s="1" t="n">
        <v>44608.274664351855</v>
      </c>
      <c r="Q49" t="n">
        <v>41929.0</v>
      </c>
      <c r="R49" t="n">
        <v>175.0</v>
      </c>
      <c r="S49" t="b">
        <v>0</v>
      </c>
      <c r="T49" t="inlineStr">
        <is>
          <t>N/A</t>
        </is>
      </c>
      <c r="U49" t="b">
        <v>0</v>
      </c>
      <c r="V49" t="inlineStr">
        <is>
          <t>Ujwala Navnath Ajabe</t>
        </is>
      </c>
      <c r="W49" s="1" t="n">
        <v>44608.20811342593</v>
      </c>
      <c r="X49" t="n">
        <v>75.0</v>
      </c>
      <c r="Y49" t="n">
        <v>0.0</v>
      </c>
      <c r="Z49" t="n">
        <v>0.0</v>
      </c>
      <c r="AA49" t="n">
        <v>0.0</v>
      </c>
      <c r="AB49" t="n">
        <v>5.0</v>
      </c>
      <c r="AC49" t="n">
        <v>0.0</v>
      </c>
      <c r="AD49" t="n">
        <v>11.0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44608.274664351855</v>
      </c>
      <c r="AJ49" t="n">
        <v>100.0</v>
      </c>
      <c r="AK49" t="n">
        <v>0.0</v>
      </c>
      <c r="AL49" t="n">
        <v>0.0</v>
      </c>
      <c r="AM49" t="n">
        <v>0.0</v>
      </c>
      <c r="AN49" t="n">
        <v>5.0</v>
      </c>
      <c r="AO49" t="n">
        <v>0.0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WI22021120</t>
        </is>
      </c>
      <c r="B50" t="inlineStr">
        <is>
          <t>DATA_VALIDATION</t>
        </is>
      </c>
      <c r="C50" t="inlineStr">
        <is>
          <t>1100001475</t>
        </is>
      </c>
      <c r="D50" t="inlineStr">
        <is>
          <t>Folder</t>
        </is>
      </c>
      <c r="E50" s="2">
        <f>HYPERLINK("capsilon://?command=openfolder&amp;siteaddress=envoy.emaiq-na2.net&amp;folderid=FXADCAEEB9-9BAA-7AB2-ED8B-FD867C87829C","FX2201400")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MI220246539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44607.78983796296</v>
      </c>
      <c r="P50" s="1" t="n">
        <v>44607.8191087963</v>
      </c>
      <c r="Q50" t="n">
        <v>2027.0</v>
      </c>
      <c r="R50" t="n">
        <v>502.0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44607.79516203704</v>
      </c>
      <c r="X50" t="n">
        <v>218.0</v>
      </c>
      <c r="Y50" t="n">
        <v>37.0</v>
      </c>
      <c r="Z50" t="n">
        <v>0.0</v>
      </c>
      <c r="AA50" t="n">
        <v>37.0</v>
      </c>
      <c r="AB50" t="n">
        <v>0.0</v>
      </c>
      <c r="AC50" t="n">
        <v>26.0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44607.8191087963</v>
      </c>
      <c r="AJ50" t="n">
        <v>279.0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WI22021121</t>
        </is>
      </c>
      <c r="B51" t="inlineStr">
        <is>
          <t>DATA_VALIDATION</t>
        </is>
      </c>
      <c r="C51" t="inlineStr">
        <is>
          <t>1100000677</t>
        </is>
      </c>
      <c r="D51" t="inlineStr">
        <is>
          <t>Folder</t>
        </is>
      </c>
      <c r="E51" s="2">
        <f>HYPERLINK("capsilon://?command=openfolder&amp;siteaddress=envoy.emaiq-na2.net&amp;folderid=FXCE770F36-4391-A8C2-3EF8-7937F2661AF9","FX2112114")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MI220247267</t>
        </is>
      </c>
      <c r="J51" t="n">
        <v>676.0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44607.84657407407</v>
      </c>
      <c r="P51" s="1" t="n">
        <v>44608.3774537037</v>
      </c>
      <c r="Q51" t="n">
        <v>36658.0</v>
      </c>
      <c r="R51" t="n">
        <v>9210.0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44608.28105324074</v>
      </c>
      <c r="X51" t="n">
        <v>4709.0</v>
      </c>
      <c r="Y51" t="n">
        <v>573.0</v>
      </c>
      <c r="Z51" t="n">
        <v>0.0</v>
      </c>
      <c r="AA51" t="n">
        <v>573.0</v>
      </c>
      <c r="AB51" t="n">
        <v>128.0</v>
      </c>
      <c r="AC51" t="n">
        <v>209.0</v>
      </c>
      <c r="AD51" t="n">
        <v>103.0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44608.3774537037</v>
      </c>
      <c r="AJ51" t="n">
        <v>1438.0</v>
      </c>
      <c r="AK51" t="n">
        <v>3.0</v>
      </c>
      <c r="AL51" t="n">
        <v>0.0</v>
      </c>
      <c r="AM51" t="n">
        <v>3.0</v>
      </c>
      <c r="AN51" t="n">
        <v>64.0</v>
      </c>
      <c r="AO51" t="n">
        <v>3.0</v>
      </c>
      <c r="AP51" t="n">
        <v>100.0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WI22021122</t>
        </is>
      </c>
      <c r="B52" t="inlineStr">
        <is>
          <t>DATA_VALIDATION</t>
        </is>
      </c>
      <c r="C52" t="inlineStr">
        <is>
          <t>1100002464</t>
        </is>
      </c>
      <c r="D52" t="inlineStr">
        <is>
          <t>Folder</t>
        </is>
      </c>
      <c r="E52" s="2">
        <f>HYPERLINK("capsilon://?command=openfolder&amp;siteaddress=envoy.emaiq-na2.net&amp;folderid=FXD124A3B6-37F6-A229-D348-AC50416C5024","FX220266")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MI220246945</t>
        </is>
      </c>
      <c r="J52" t="n">
        <v>552.0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44608.17337962963</v>
      </c>
      <c r="P52" s="1" t="n">
        <v>44608.25572916667</v>
      </c>
      <c r="Q52" t="n">
        <v>2162.0</v>
      </c>
      <c r="R52" t="n">
        <v>4953.0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Navnath Ajabe</t>
        </is>
      </c>
      <c r="W52" s="1" t="n">
        <v>44608.207233796296</v>
      </c>
      <c r="X52" t="n">
        <v>2640.0</v>
      </c>
      <c r="Y52" t="n">
        <v>274.0</v>
      </c>
      <c r="Z52" t="n">
        <v>0.0</v>
      </c>
      <c r="AA52" t="n">
        <v>274.0</v>
      </c>
      <c r="AB52" t="n">
        <v>169.0</v>
      </c>
      <c r="AC52" t="n">
        <v>106.0</v>
      </c>
      <c r="AD52" t="n">
        <v>278.0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44608.25572916667</v>
      </c>
      <c r="AJ52" t="n">
        <v>2307.0</v>
      </c>
      <c r="AK52" t="n">
        <v>0.0</v>
      </c>
      <c r="AL52" t="n">
        <v>0.0</v>
      </c>
      <c r="AM52" t="n">
        <v>0.0</v>
      </c>
      <c r="AN52" t="n">
        <v>190.0</v>
      </c>
      <c r="AO52" t="n">
        <v>1.0</v>
      </c>
      <c r="AP52" t="n">
        <v>278.0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WI22021123</t>
        </is>
      </c>
      <c r="B53" t="inlineStr">
        <is>
          <t>DATA_VALIDATION</t>
        </is>
      </c>
      <c r="C53" t="inlineStr">
        <is>
          <t>1100003654</t>
        </is>
      </c>
      <c r="D53" t="inlineStr">
        <is>
          <t>Folder</t>
        </is>
      </c>
      <c r="E53" s="2">
        <f>HYPERLINK("capsilon://?command=openfolder&amp;siteaddress=envoy.emaiq-na2.net&amp;folderid=FX5F9DA732-24D8-2089-6230-DACEE073378D","FX2202339")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MI220247039</t>
        </is>
      </c>
      <c r="J53" t="n">
        <v>304.0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44608.18863425926</v>
      </c>
      <c r="P53" s="1" t="n">
        <v>44608.26446759259</v>
      </c>
      <c r="Q53" t="n">
        <v>5151.0</v>
      </c>
      <c r="R53" t="n">
        <v>1401.0</v>
      </c>
      <c r="S53" t="b">
        <v>0</v>
      </c>
      <c r="T53" t="inlineStr">
        <is>
          <t>N/A</t>
        </is>
      </c>
      <c r="U53" t="b">
        <v>1</v>
      </c>
      <c r="V53" t="inlineStr">
        <is>
          <t>Aditya Sanjay Tade</t>
        </is>
      </c>
      <c r="W53" s="1" t="n">
        <v>44608.199421296296</v>
      </c>
      <c r="X53" t="n">
        <v>647.0</v>
      </c>
      <c r="Y53" t="n">
        <v>111.0</v>
      </c>
      <c r="Z53" t="n">
        <v>0.0</v>
      </c>
      <c r="AA53" t="n">
        <v>111.0</v>
      </c>
      <c r="AB53" t="n">
        <v>370.0</v>
      </c>
      <c r="AC53" t="n">
        <v>57.0</v>
      </c>
      <c r="AD53" t="n">
        <v>193.0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44608.26446759259</v>
      </c>
      <c r="AJ53" t="n">
        <v>754.0</v>
      </c>
      <c r="AK53" t="n">
        <v>0.0</v>
      </c>
      <c r="AL53" t="n">
        <v>0.0</v>
      </c>
      <c r="AM53" t="n">
        <v>0.0</v>
      </c>
      <c r="AN53" t="n">
        <v>185.0</v>
      </c>
      <c r="AO53" t="n">
        <v>0.0</v>
      </c>
      <c r="AP53" t="n">
        <v>193.0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WI22021124</t>
        </is>
      </c>
      <c r="B54" t="inlineStr">
        <is>
          <t>DATA_VALIDATION</t>
        </is>
      </c>
      <c r="C54" t="inlineStr">
        <is>
          <t>1100001915</t>
        </is>
      </c>
      <c r="D54" t="inlineStr">
        <is>
          <t>Folder</t>
        </is>
      </c>
      <c r="E54" s="2">
        <f>HYPERLINK("capsilon://?command=openfolder&amp;siteaddress=envoy.emaiq-na2.net&amp;folderid=FX3795044A-DEA6-7F3F-7025-83E28A64C41D","FX2201237")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MI220247091</t>
        </is>
      </c>
      <c r="J54" t="n">
        <v>152.0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44608.19230324074</v>
      </c>
      <c r="P54" s="1" t="n">
        <v>44608.268912037034</v>
      </c>
      <c r="Q54" t="n">
        <v>5691.0</v>
      </c>
      <c r="R54" t="n">
        <v>928.0</v>
      </c>
      <c r="S54" t="b">
        <v>0</v>
      </c>
      <c r="T54" t="inlineStr">
        <is>
          <t>N/A</t>
        </is>
      </c>
      <c r="U54" t="b">
        <v>1</v>
      </c>
      <c r="V54" t="inlineStr">
        <is>
          <t>Aditya Sanjay Tade</t>
        </is>
      </c>
      <c r="W54" s="1" t="n">
        <v>44608.20576388889</v>
      </c>
      <c r="X54" t="n">
        <v>545.0</v>
      </c>
      <c r="Y54" t="n">
        <v>74.0</v>
      </c>
      <c r="Z54" t="n">
        <v>0.0</v>
      </c>
      <c r="AA54" t="n">
        <v>74.0</v>
      </c>
      <c r="AB54" t="n">
        <v>148.0</v>
      </c>
      <c r="AC54" t="n">
        <v>50.0</v>
      </c>
      <c r="AD54" t="n">
        <v>78.0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44608.268912037034</v>
      </c>
      <c r="AJ54" t="n">
        <v>383.0</v>
      </c>
      <c r="AK54" t="n">
        <v>0.0</v>
      </c>
      <c r="AL54" t="n">
        <v>0.0</v>
      </c>
      <c r="AM54" t="n">
        <v>0.0</v>
      </c>
      <c r="AN54" t="n">
        <v>74.0</v>
      </c>
      <c r="AO54" t="n">
        <v>0.0</v>
      </c>
      <c r="AP54" t="n">
        <v>78.0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WI22021125</t>
        </is>
      </c>
      <c r="B55" t="inlineStr">
        <is>
          <t>DATA_VALIDATION</t>
        </is>
      </c>
      <c r="C55" t="inlineStr">
        <is>
          <t>1100001915</t>
        </is>
      </c>
      <c r="D55" t="inlineStr">
        <is>
          <t>Folder</t>
        </is>
      </c>
      <c r="E55" s="2">
        <f>HYPERLINK("capsilon://?command=openfolder&amp;siteaddress=envoy.emaiq-na2.net&amp;folderid=FX3795044A-DEA6-7F3F-7025-83E28A64C41D","FX2201237")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MI220247116</t>
        </is>
      </c>
      <c r="J55" t="n">
        <v>152.0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44608.20960648148</v>
      </c>
      <c r="P55" s="1" t="n">
        <v>44608.27349537037</v>
      </c>
      <c r="Q55" t="n">
        <v>4236.0</v>
      </c>
      <c r="R55" t="n">
        <v>1284.0</v>
      </c>
      <c r="S55" t="b">
        <v>0</v>
      </c>
      <c r="T55" t="inlineStr">
        <is>
          <t>N/A</t>
        </is>
      </c>
      <c r="U55" t="b">
        <v>1</v>
      </c>
      <c r="V55" t="inlineStr">
        <is>
          <t>Ujwala Navnath Ajabe</t>
        </is>
      </c>
      <c r="W55" s="1" t="n">
        <v>44608.2268287037</v>
      </c>
      <c r="X55" t="n">
        <v>889.0</v>
      </c>
      <c r="Y55" t="n">
        <v>96.0</v>
      </c>
      <c r="Z55" t="n">
        <v>0.0</v>
      </c>
      <c r="AA55" t="n">
        <v>96.0</v>
      </c>
      <c r="AB55" t="n">
        <v>74.0</v>
      </c>
      <c r="AC55" t="n">
        <v>59.0</v>
      </c>
      <c r="AD55" t="n">
        <v>56.0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44608.27349537037</v>
      </c>
      <c r="AJ55" t="n">
        <v>395.0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WI2202115</t>
        </is>
      </c>
      <c r="B56" t="inlineStr">
        <is>
          <t>DATA_VALIDATION</t>
        </is>
      </c>
      <c r="C56" t="inlineStr">
        <is>
          <t>1100002630</t>
        </is>
      </c>
      <c r="D56" t="inlineStr">
        <is>
          <t>Folder</t>
        </is>
      </c>
      <c r="E56" s="2">
        <f>HYPERLINK("capsilon://?command=openfolder&amp;siteaddress=envoy.emaiq-na2.net&amp;folderid=FX5DD30377-DD95-9CF2-1806-104AEF3B8F9E","FX2201542")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MI22025357</t>
        </is>
      </c>
      <c r="J56" t="n">
        <v>103.0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44594.46800925926</v>
      </c>
      <c r="P56" s="1" t="n">
        <v>44594.51230324074</v>
      </c>
      <c r="Q56" t="n">
        <v>2050.0</v>
      </c>
      <c r="R56" t="n">
        <v>1777.0</v>
      </c>
      <c r="S56" t="b">
        <v>0</v>
      </c>
      <c r="T56" t="inlineStr">
        <is>
          <t>N/A</t>
        </is>
      </c>
      <c r="U56" t="b">
        <v>0</v>
      </c>
      <c r="V56" t="inlineStr">
        <is>
          <t>Aditya Sanjay Tade</t>
        </is>
      </c>
      <c r="W56" s="1" t="n">
        <v>44594.483981481484</v>
      </c>
      <c r="X56" t="n">
        <v>763.0</v>
      </c>
      <c r="Y56" t="n">
        <v>78.0</v>
      </c>
      <c r="Z56" t="n">
        <v>0.0</v>
      </c>
      <c r="AA56" t="n">
        <v>78.0</v>
      </c>
      <c r="AB56" t="n">
        <v>0.0</v>
      </c>
      <c r="AC56" t="n">
        <v>54.0</v>
      </c>
      <c r="AD56" t="n">
        <v>25.0</v>
      </c>
      <c r="AE56" t="n">
        <v>0.0</v>
      </c>
      <c r="AF56" t="n">
        <v>0.0</v>
      </c>
      <c r="AG56" t="n">
        <v>0.0</v>
      </c>
      <c r="AH56" t="inlineStr">
        <is>
          <t>Hemanshi Deshlahara</t>
        </is>
      </c>
      <c r="AI56" s="1" t="n">
        <v>44594.51230324074</v>
      </c>
      <c r="AJ56" t="n">
        <v>981.0</v>
      </c>
      <c r="AK56" t="n">
        <v>4.0</v>
      </c>
      <c r="AL56" t="n">
        <v>0.0</v>
      </c>
      <c r="AM56" t="n">
        <v>4.0</v>
      </c>
      <c r="AN56" t="n">
        <v>0.0</v>
      </c>
      <c r="AO56" t="n">
        <v>4.0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WI22021153</t>
        </is>
      </c>
      <c r="B57" t="inlineStr">
        <is>
          <t>DATA_VALIDATION</t>
        </is>
      </c>
      <c r="C57" t="inlineStr">
        <is>
          <t>1100000677</t>
        </is>
      </c>
      <c r="D57" t="inlineStr">
        <is>
          <t>Folder</t>
        </is>
      </c>
      <c r="E57" s="2">
        <f>HYPERLINK("capsilon://?command=openfolder&amp;siteaddress=envoy.emaiq-na2.net&amp;folderid=FXCE770F36-4391-A8C2-3EF8-7937F2661AF9","FX2112114")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MI220247677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44608.351851851854</v>
      </c>
      <c r="P57" s="1" t="n">
        <v>44608.36237268519</v>
      </c>
      <c r="Q57" t="n">
        <v>519.0</v>
      </c>
      <c r="R57" t="n">
        <v>390.0</v>
      </c>
      <c r="S57" t="b">
        <v>0</v>
      </c>
      <c r="T57" t="inlineStr">
        <is>
          <t>N/A</t>
        </is>
      </c>
      <c r="U57" t="b">
        <v>0</v>
      </c>
      <c r="V57" t="inlineStr">
        <is>
          <t>Aditya Sanjay Tade</t>
        </is>
      </c>
      <c r="W57" s="1" t="n">
        <v>44608.36237268519</v>
      </c>
      <c r="X57" t="n">
        <v>223.0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66.0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WI22021154</t>
        </is>
      </c>
      <c r="B58" t="inlineStr">
        <is>
          <t>DATA_VALIDATION</t>
        </is>
      </c>
      <c r="C58" t="inlineStr">
        <is>
          <t>1100000677</t>
        </is>
      </c>
      <c r="D58" t="inlineStr">
        <is>
          <t>Folder</t>
        </is>
      </c>
      <c r="E58" s="2">
        <f>HYPERLINK("capsilon://?command=openfolder&amp;siteaddress=envoy.emaiq-na2.net&amp;folderid=FXCE770F36-4391-A8C2-3EF8-7937F2661AF9","FX2112114")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MI220247677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44608.362962962965</v>
      </c>
      <c r="P58" s="1" t="n">
        <v>44608.381319444445</v>
      </c>
      <c r="Q58" t="n">
        <v>651.0</v>
      </c>
      <c r="R58" t="n">
        <v>935.0</v>
      </c>
      <c r="S58" t="b">
        <v>0</v>
      </c>
      <c r="T58" t="inlineStr">
        <is>
          <t>N/A</t>
        </is>
      </c>
      <c r="U58" t="b">
        <v>1</v>
      </c>
      <c r="V58" t="inlineStr">
        <is>
          <t>Aditya Sanjay Tade</t>
        </is>
      </c>
      <c r="W58" s="1" t="n">
        <v>44608.37006944444</v>
      </c>
      <c r="X58" t="n">
        <v>602.0</v>
      </c>
      <c r="Y58" t="n">
        <v>37.0</v>
      </c>
      <c r="Z58" t="n">
        <v>0.0</v>
      </c>
      <c r="AA58" t="n">
        <v>37.0</v>
      </c>
      <c r="AB58" t="n">
        <v>0.0</v>
      </c>
      <c r="AC58" t="n">
        <v>31.0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44608.381319444445</v>
      </c>
      <c r="AJ58" t="n">
        <v>333.0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WI22021155</t>
        </is>
      </c>
      <c r="B59" t="inlineStr">
        <is>
          <t>DATA_VALIDATION</t>
        </is>
      </c>
      <c r="C59" t="inlineStr">
        <is>
          <t>1100001915</t>
        </is>
      </c>
      <c r="D59" t="inlineStr">
        <is>
          <t>Folder</t>
        </is>
      </c>
      <c r="E59" s="2">
        <f>HYPERLINK("capsilon://?command=openfolder&amp;siteaddress=envoy.emaiq-na2.net&amp;folderid=FX3795044A-DEA6-7F3F-7025-83E28A64C41D","FX2201237")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MI220247851</t>
        </is>
      </c>
      <c r="J59" t="n">
        <v>112.0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44608.39134259259</v>
      </c>
      <c r="P59" s="1" t="n">
        <v>44608.44464120371</v>
      </c>
      <c r="Q59" t="n">
        <v>2122.0</v>
      </c>
      <c r="R59" t="n">
        <v>2483.0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44608.421643518515</v>
      </c>
      <c r="X59" t="n">
        <v>681.0</v>
      </c>
      <c r="Y59" t="n">
        <v>84.0</v>
      </c>
      <c r="Z59" t="n">
        <v>0.0</v>
      </c>
      <c r="AA59" t="n">
        <v>84.0</v>
      </c>
      <c r="AB59" t="n">
        <v>0.0</v>
      </c>
      <c r="AC59" t="n">
        <v>23.0</v>
      </c>
      <c r="AD59" t="n">
        <v>28.0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44608.44464120371</v>
      </c>
      <c r="AJ59" t="n">
        <v>1766.0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26.0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WI22021157</t>
        </is>
      </c>
      <c r="B60" t="inlineStr">
        <is>
          <t>DATA_VALIDATION</t>
        </is>
      </c>
      <c r="C60" t="inlineStr">
        <is>
          <t>1100001286</t>
        </is>
      </c>
      <c r="D60" t="inlineStr">
        <is>
          <t>Folder</t>
        </is>
      </c>
      <c r="E60" s="2">
        <f>HYPERLINK("capsilon://?command=openfolder&amp;siteaddress=envoy.emaiq-na2.net&amp;folderid=FX86DFD52A-59A3-9ED0-749B-5DA2E864011D","FX2201411")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MI220247905</t>
        </is>
      </c>
      <c r="J60" t="n">
        <v>11.0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44608.398518518516</v>
      </c>
      <c r="P60" s="1" t="n">
        <v>44608.444861111115</v>
      </c>
      <c r="Q60" t="n">
        <v>3944.0</v>
      </c>
      <c r="R60" t="n">
        <v>60.0</v>
      </c>
      <c r="S60" t="b">
        <v>0</v>
      </c>
      <c r="T60" t="inlineStr">
        <is>
          <t>N/A</t>
        </is>
      </c>
      <c r="U60" t="b">
        <v>0</v>
      </c>
      <c r="V60" t="inlineStr">
        <is>
          <t>Aditya Sanjay Tade</t>
        </is>
      </c>
      <c r="W60" s="1" t="n">
        <v>44608.4221412037</v>
      </c>
      <c r="X60" t="n">
        <v>42.0</v>
      </c>
      <c r="Y60" t="n">
        <v>0.0</v>
      </c>
      <c r="Z60" t="n">
        <v>0.0</v>
      </c>
      <c r="AA60" t="n">
        <v>0.0</v>
      </c>
      <c r="AB60" t="n">
        <v>5.0</v>
      </c>
      <c r="AC60" t="n">
        <v>0.0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Hemanshi Deshlahara</t>
        </is>
      </c>
      <c r="AI60" s="1" t="n">
        <v>44608.444861111115</v>
      </c>
      <c r="AJ60" t="n">
        <v>18.0</v>
      </c>
      <c r="AK60" t="n">
        <v>0.0</v>
      </c>
      <c r="AL60" t="n">
        <v>0.0</v>
      </c>
      <c r="AM60" t="n">
        <v>0.0</v>
      </c>
      <c r="AN60" t="n">
        <v>5.0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WI22021158</t>
        </is>
      </c>
      <c r="B61" t="inlineStr">
        <is>
          <t>DATA_VALIDATION</t>
        </is>
      </c>
      <c r="C61" t="inlineStr">
        <is>
          <t>1100003541</t>
        </is>
      </c>
      <c r="D61" t="inlineStr">
        <is>
          <t>Folder</t>
        </is>
      </c>
      <c r="E61" s="2">
        <f>HYPERLINK("capsilon://?command=openfolder&amp;siteaddress=envoy.emaiq-na2.net&amp;folderid=FXEEA80041-7E02-B066-C4E4-6A9DD3FFF581","FX2202298")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MI220247936</t>
        </is>
      </c>
      <c r="J61" t="n">
        <v>76.0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44608.40759259259</v>
      </c>
      <c r="P61" s="1" t="n">
        <v>44608.45166666667</v>
      </c>
      <c r="Q61" t="n">
        <v>2901.0</v>
      </c>
      <c r="R61" t="n">
        <v>907.0</v>
      </c>
      <c r="S61" t="b">
        <v>0</v>
      </c>
      <c r="T61" t="inlineStr">
        <is>
          <t>N/A</t>
        </is>
      </c>
      <c r="U61" t="b">
        <v>0</v>
      </c>
      <c r="V61" t="inlineStr">
        <is>
          <t>Aditya Sanjay Tade</t>
        </is>
      </c>
      <c r="W61" s="1" t="n">
        <v>44608.425844907404</v>
      </c>
      <c r="X61" t="n">
        <v>320.0</v>
      </c>
      <c r="Y61" t="n">
        <v>74.0</v>
      </c>
      <c r="Z61" t="n">
        <v>0.0</v>
      </c>
      <c r="AA61" t="n">
        <v>74.0</v>
      </c>
      <c r="AB61" t="n">
        <v>0.0</v>
      </c>
      <c r="AC61" t="n">
        <v>20.0</v>
      </c>
      <c r="AD61" t="n">
        <v>2.0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44608.45166666667</v>
      </c>
      <c r="AJ61" t="n">
        <v>587.0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WI2202116</t>
        </is>
      </c>
      <c r="B62" t="inlineStr">
        <is>
          <t>DATA_VALIDATION</t>
        </is>
      </c>
      <c r="C62" t="inlineStr">
        <is>
          <t>1100000754</t>
        </is>
      </c>
      <c r="D62" t="inlineStr">
        <is>
          <t>Folder</t>
        </is>
      </c>
      <c r="E62" s="2">
        <f>HYPERLINK("capsilon://?command=openfolder&amp;siteaddress=envoy.emaiq-na2.net&amp;folderid=FX84EEDC27-2281-DD1F-AA3C-5246FE825C49","FX2112306")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MI22025443</t>
        </is>
      </c>
      <c r="J62" t="n">
        <v>11.0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44594.476689814815</v>
      </c>
      <c r="P62" s="1" t="n">
        <v>44594.50554398148</v>
      </c>
      <c r="Q62" t="n">
        <v>2429.0</v>
      </c>
      <c r="R62" t="n">
        <v>64.0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44594.47827546296</v>
      </c>
      <c r="X62" t="n">
        <v>22.0</v>
      </c>
      <c r="Y62" t="n">
        <v>0.0</v>
      </c>
      <c r="Z62" t="n">
        <v>0.0</v>
      </c>
      <c r="AA62" t="n">
        <v>0.0</v>
      </c>
      <c r="AB62" t="n">
        <v>5.0</v>
      </c>
      <c r="AC62" t="n">
        <v>0.0</v>
      </c>
      <c r="AD62" t="n">
        <v>11.0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44594.50554398148</v>
      </c>
      <c r="AJ62" t="n">
        <v>42.0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WI22021173</t>
        </is>
      </c>
      <c r="B63" t="inlineStr">
        <is>
          <t>DATA_VALIDATION</t>
        </is>
      </c>
      <c r="C63" t="inlineStr">
        <is>
          <t>1100002788</t>
        </is>
      </c>
      <c r="D63" t="inlineStr">
        <is>
          <t>Folder</t>
        </is>
      </c>
      <c r="E63" s="2">
        <f>HYPERLINK("capsilon://?command=openfolder&amp;siteaddress=envoy.emaiq-na2.net&amp;folderid=FX6D44CE08-6C78-1753-252D-F855B23316A5","FX2202175")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MI220248053</t>
        </is>
      </c>
      <c r="J63" t="n">
        <v>231.0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44608.420335648145</v>
      </c>
      <c r="P63" s="1" t="n">
        <v>44608.45684027778</v>
      </c>
      <c r="Q63" t="n">
        <v>2706.0</v>
      </c>
      <c r="R63" t="n">
        <v>448.0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44608.45684027778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231.0</v>
      </c>
      <c r="AE63" t="n">
        <v>188.0</v>
      </c>
      <c r="AF63" t="n">
        <v>1.0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WI22021174</t>
        </is>
      </c>
      <c r="B64" t="inlineStr">
        <is>
          <t>DATA_VALIDATION</t>
        </is>
      </c>
      <c r="C64" t="inlineStr">
        <is>
          <t>1100001168</t>
        </is>
      </c>
      <c r="D64" t="inlineStr">
        <is>
          <t>Folder</t>
        </is>
      </c>
      <c r="E64" s="2">
        <f>HYPERLINK("capsilon://?command=openfolder&amp;siteaddress=envoy.emaiq-na2.net&amp;folderid=FXA3415458-9AAA-DCEB-1F45-AF4AD9488F87","FX2112382")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MI220248152</t>
        </is>
      </c>
      <c r="J64" t="n">
        <v>11.0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44608.42787037037</v>
      </c>
      <c r="P64" s="1" t="n">
        <v>44608.52447916667</v>
      </c>
      <c r="Q64" t="n">
        <v>8254.0</v>
      </c>
      <c r="R64" t="n">
        <v>93.0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44608.457453703704</v>
      </c>
      <c r="X64" t="n">
        <v>52.0</v>
      </c>
      <c r="Y64" t="n">
        <v>0.0</v>
      </c>
      <c r="Z64" t="n">
        <v>0.0</v>
      </c>
      <c r="AA64" t="n">
        <v>0.0</v>
      </c>
      <c r="AB64" t="n">
        <v>5.0</v>
      </c>
      <c r="AC64" t="n">
        <v>0.0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Mohini Shreekrishna Shinde</t>
        </is>
      </c>
      <c r="AI64" s="1" t="n">
        <v>44608.52447916667</v>
      </c>
      <c r="AJ64" t="n">
        <v>30.0</v>
      </c>
      <c r="AK64" t="n">
        <v>0.0</v>
      </c>
      <c r="AL64" t="n">
        <v>0.0</v>
      </c>
      <c r="AM64" t="n">
        <v>0.0</v>
      </c>
      <c r="AN64" t="n">
        <v>5.0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WI22021175</t>
        </is>
      </c>
      <c r="B65" t="inlineStr">
        <is>
          <t>DATA_VALIDATION</t>
        </is>
      </c>
      <c r="C65" t="inlineStr">
        <is>
          <t>1100002051</t>
        </is>
      </c>
      <c r="D65" t="inlineStr">
        <is>
          <t>Folder</t>
        </is>
      </c>
      <c r="E65" s="2">
        <f>HYPERLINK("capsilon://?command=openfolder&amp;siteaddress=envoy.emaiq-na2.net&amp;folderid=FXAAD7B184-E3C1-E193-04BE-287B45FC8A2E","FX2201279")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MI220248174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44608.43003472222</v>
      </c>
      <c r="P65" s="1" t="n">
        <v>44608.459386574075</v>
      </c>
      <c r="Q65" t="n">
        <v>2369.0</v>
      </c>
      <c r="R65" t="n">
        <v>167.0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44608.459386574075</v>
      </c>
      <c r="X65" t="n">
        <v>167.0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WI22021176</t>
        </is>
      </c>
      <c r="B66" t="inlineStr">
        <is>
          <t>DATA_VALIDATION</t>
        </is>
      </c>
      <c r="C66" t="inlineStr">
        <is>
          <t>1100002342</t>
        </is>
      </c>
      <c r="D66" t="inlineStr">
        <is>
          <t>Folder</t>
        </is>
      </c>
      <c r="E66" s="2">
        <f>HYPERLINK("capsilon://?command=openfolder&amp;siteaddress=envoy.emaiq-na2.net&amp;folderid=FX8F532EE8-532D-A4D2-C963-39CC4DE39446","FX2201520")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MI220248197</t>
        </is>
      </c>
      <c r="J66" t="n">
        <v>11.0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44608.43415509259</v>
      </c>
      <c r="P66" s="1" t="n">
        <v>44608.524722222224</v>
      </c>
      <c r="Q66" t="n">
        <v>7725.0</v>
      </c>
      <c r="R66" t="n">
        <v>100.0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44608.485983796294</v>
      </c>
      <c r="X66" t="n">
        <v>80.0</v>
      </c>
      <c r="Y66" t="n">
        <v>0.0</v>
      </c>
      <c r="Z66" t="n">
        <v>0.0</v>
      </c>
      <c r="AA66" t="n">
        <v>0.0</v>
      </c>
      <c r="AB66" t="n">
        <v>5.0</v>
      </c>
      <c r="AC66" t="n">
        <v>0.0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Mohini Shreekrishna Shinde</t>
        </is>
      </c>
      <c r="AI66" s="1" t="n">
        <v>44608.524722222224</v>
      </c>
      <c r="AJ66" t="n">
        <v>20.0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WI22021177</t>
        </is>
      </c>
      <c r="B67" t="inlineStr">
        <is>
          <t>DATA_VALIDATION</t>
        </is>
      </c>
      <c r="C67" t="inlineStr">
        <is>
          <t>1100002903</t>
        </is>
      </c>
      <c r="D67" t="inlineStr">
        <is>
          <t>Folder</t>
        </is>
      </c>
      <c r="E67" s="2">
        <f>HYPERLINK("capsilon://?command=openfolder&amp;siteaddress=envoy.emaiq-na2.net&amp;folderid=FXB5689C5C-D450-585A-FB12-395B4600E427","FX220223")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MI220248222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44608.444606481484</v>
      </c>
      <c r="P67" s="1" t="n">
        <v>44608.52836805556</v>
      </c>
      <c r="Q67" t="n">
        <v>6566.0</v>
      </c>
      <c r="R67" t="n">
        <v>671.0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44608.490115740744</v>
      </c>
      <c r="X67" t="n">
        <v>356.0</v>
      </c>
      <c r="Y67" t="n">
        <v>52.0</v>
      </c>
      <c r="Z67" t="n">
        <v>0.0</v>
      </c>
      <c r="AA67" t="n">
        <v>52.0</v>
      </c>
      <c r="AB67" t="n">
        <v>0.0</v>
      </c>
      <c r="AC67" t="n">
        <v>41.0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44608.52836805556</v>
      </c>
      <c r="AJ67" t="n">
        <v>315.0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WI2202118</t>
        </is>
      </c>
      <c r="B68" t="inlineStr">
        <is>
          <t>DATA_VALIDATION</t>
        </is>
      </c>
      <c r="C68" t="inlineStr">
        <is>
          <t>1100001348</t>
        </is>
      </c>
      <c r="D68" t="inlineStr">
        <is>
          <t>Folder</t>
        </is>
      </c>
      <c r="E68" s="2">
        <f>HYPERLINK("capsilon://?command=openfolder&amp;siteaddress=envoy.emaiq-na2.net&amp;folderid=FX74052207-DDC6-1C3D-A669-EFB144A4D4A9","FX220173")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MI22025518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44594.48237268518</v>
      </c>
      <c r="P68" s="1" t="n">
        <v>44594.513402777775</v>
      </c>
      <c r="Q68" t="n">
        <v>1566.0</v>
      </c>
      <c r="R68" t="n">
        <v>1115.0</v>
      </c>
      <c r="S68" t="b">
        <v>0</v>
      </c>
      <c r="T68" t="inlineStr">
        <is>
          <t>N/A</t>
        </is>
      </c>
      <c r="U68" t="b">
        <v>0</v>
      </c>
      <c r="V68" t="inlineStr">
        <is>
          <t>Aditya Sanjay Tade</t>
        </is>
      </c>
      <c r="W68" s="1" t="n">
        <v>44594.48905092593</v>
      </c>
      <c r="X68" t="n">
        <v>437.0</v>
      </c>
      <c r="Y68" t="n">
        <v>52.0</v>
      </c>
      <c r="Z68" t="n">
        <v>0.0</v>
      </c>
      <c r="AA68" t="n">
        <v>52.0</v>
      </c>
      <c r="AB68" t="n">
        <v>0.0</v>
      </c>
      <c r="AC68" t="n">
        <v>41.0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Mohini Shreekrishna Shinde</t>
        </is>
      </c>
      <c r="AI68" s="1" t="n">
        <v>44594.513402777775</v>
      </c>
      <c r="AJ68" t="n">
        <v>678.0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WI22021193</t>
        </is>
      </c>
      <c r="B69" t="inlineStr">
        <is>
          <t>DATA_VALIDATION</t>
        </is>
      </c>
      <c r="C69" t="inlineStr">
        <is>
          <t>1100002788</t>
        </is>
      </c>
      <c r="D69" t="inlineStr">
        <is>
          <t>Folder</t>
        </is>
      </c>
      <c r="E69" s="2">
        <f>HYPERLINK("capsilon://?command=openfolder&amp;siteaddress=envoy.emaiq-na2.net&amp;folderid=FX6D44CE08-6C78-1753-252D-F855B23316A5","FX2202175")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MI220248053</t>
        </is>
      </c>
      <c r="J69" t="n">
        <v>203.0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44608.45795138889</v>
      </c>
      <c r="P69" s="1" t="n">
        <v>44608.508414351854</v>
      </c>
      <c r="Q69" t="n">
        <v>2995.0</v>
      </c>
      <c r="R69" t="n">
        <v>1365.0</v>
      </c>
      <c r="S69" t="b">
        <v>0</v>
      </c>
      <c r="T69" t="inlineStr">
        <is>
          <t>N/A</t>
        </is>
      </c>
      <c r="U69" t="b">
        <v>1</v>
      </c>
      <c r="V69" t="inlineStr">
        <is>
          <t>Suraj Toradmal</t>
        </is>
      </c>
      <c r="W69" s="1" t="n">
        <v>44608.48872685185</v>
      </c>
      <c r="X69" t="n">
        <v>561.0</v>
      </c>
      <c r="Y69" t="n">
        <v>176.0</v>
      </c>
      <c r="Z69" t="n">
        <v>0.0</v>
      </c>
      <c r="AA69" t="n">
        <v>176.0</v>
      </c>
      <c r="AB69" t="n">
        <v>21.0</v>
      </c>
      <c r="AC69" t="n">
        <v>32.0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44608.508414351854</v>
      </c>
      <c r="AJ69" t="n">
        <v>602.0</v>
      </c>
      <c r="AK69" t="n">
        <v>0.0</v>
      </c>
      <c r="AL69" t="n">
        <v>0.0</v>
      </c>
      <c r="AM69" t="n">
        <v>0.0</v>
      </c>
      <c r="AN69" t="n">
        <v>21.0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WI22021194</t>
        </is>
      </c>
      <c r="B70" t="inlineStr">
        <is>
          <t>DATA_VALIDATION</t>
        </is>
      </c>
      <c r="C70" t="inlineStr">
        <is>
          <t>1100002051</t>
        </is>
      </c>
      <c r="D70" t="inlineStr">
        <is>
          <t>Folder</t>
        </is>
      </c>
      <c r="E70" s="2">
        <f>HYPERLINK("capsilon://?command=openfolder&amp;siteaddress=envoy.emaiq-na2.net&amp;folderid=FXAAD7B184-E3C1-E193-04BE-287B45FC8A2E","FX2201279")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MI220248174</t>
        </is>
      </c>
      <c r="J70" t="n">
        <v>114.0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44608.45974537037</v>
      </c>
      <c r="P70" s="1" t="n">
        <v>44608.51320601852</v>
      </c>
      <c r="Q70" t="n">
        <v>3972.0</v>
      </c>
      <c r="R70" t="n">
        <v>647.0</v>
      </c>
      <c r="S70" t="b">
        <v>0</v>
      </c>
      <c r="T70" t="inlineStr">
        <is>
          <t>N/A</t>
        </is>
      </c>
      <c r="U70" t="b">
        <v>1</v>
      </c>
      <c r="V70" t="inlineStr">
        <is>
          <t>Aditya Sanjay Tade</t>
        </is>
      </c>
      <c r="W70" s="1" t="n">
        <v>44608.48504629629</v>
      </c>
      <c r="X70" t="n">
        <v>234.0</v>
      </c>
      <c r="Y70" t="n">
        <v>74.0</v>
      </c>
      <c r="Z70" t="n">
        <v>0.0</v>
      </c>
      <c r="AA70" t="n">
        <v>74.0</v>
      </c>
      <c r="AB70" t="n">
        <v>37.0</v>
      </c>
      <c r="AC70" t="n">
        <v>43.0</v>
      </c>
      <c r="AD70" t="n">
        <v>40.0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44608.51320601852</v>
      </c>
      <c r="AJ70" t="n">
        <v>413.0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40.0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</t>
        </is>
      </c>
      <c r="B71" t="inlineStr">
        <is>
          <t>DATA_VALIDATION</t>
        </is>
      </c>
      <c r="C71" t="inlineStr">
        <is>
          <t>1100001915</t>
        </is>
      </c>
      <c r="D71" t="inlineStr">
        <is>
          <t>Folder</t>
        </is>
      </c>
      <c r="E71" s="2">
        <f>HYPERLINK("capsilon://?command=openfolder&amp;siteaddress=envoy.emaiq-na2.net&amp;folderid=FX3795044A-DEA6-7F3F-7025-83E28A64C41D","FX2201237")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MI22025583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44594.48650462963</v>
      </c>
      <c r="P71" s="1" t="n">
        <v>44594.519525462965</v>
      </c>
      <c r="Q71" t="n">
        <v>1970.0</v>
      </c>
      <c r="R71" t="n">
        <v>883.0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44594.490625</v>
      </c>
      <c r="X71" t="n">
        <v>341.0</v>
      </c>
      <c r="Y71" t="n">
        <v>52.0</v>
      </c>
      <c r="Z71" t="n">
        <v>0.0</v>
      </c>
      <c r="AA71" t="n">
        <v>52.0</v>
      </c>
      <c r="AB71" t="n">
        <v>0.0</v>
      </c>
      <c r="AC71" t="n">
        <v>41.0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44594.519525462965</v>
      </c>
      <c r="AJ71" t="n">
        <v>528.0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WI2202121</t>
        </is>
      </c>
      <c r="B72" t="inlineStr">
        <is>
          <t>DATA_VALIDATION</t>
        </is>
      </c>
      <c r="C72" t="inlineStr">
        <is>
          <t>1100001660</t>
        </is>
      </c>
      <c r="D72" t="inlineStr">
        <is>
          <t>Folder</t>
        </is>
      </c>
      <c r="E72" s="2">
        <f>HYPERLINK("capsilon://?command=openfolder&amp;siteaddress=envoy.emaiq-na2.net&amp;folderid=FXE8A7EBC3-8B1F-6B9A-8C97-EF83FA61FA73","FX2201123")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MI22025626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44594.48979166667</v>
      </c>
      <c r="P72" s="1" t="n">
        <v>44594.51392361111</v>
      </c>
      <c r="Q72" t="n">
        <v>2032.0</v>
      </c>
      <c r="R72" t="n">
        <v>53.0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44594.49099537037</v>
      </c>
      <c r="X72" t="n">
        <v>31.0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Hemanshi Deshlahara</t>
        </is>
      </c>
      <c r="AI72" s="1" t="n">
        <v>44594.51392361111</v>
      </c>
      <c r="AJ72" t="n">
        <v>22.0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WI22021212</t>
        </is>
      </c>
      <c r="B73" t="inlineStr">
        <is>
          <t>DATA_VALIDATION</t>
        </is>
      </c>
      <c r="C73" t="inlineStr">
        <is>
          <t>1100002051</t>
        </is>
      </c>
      <c r="D73" t="inlineStr">
        <is>
          <t>Folder</t>
        </is>
      </c>
      <c r="E73" s="2">
        <f>HYPERLINK("capsilon://?command=openfolder&amp;siteaddress=envoy.emaiq-na2.net&amp;folderid=FXAAD7B184-E3C1-E193-04BE-287B45FC8A2E","FX2201279")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MI220248388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44608.469664351855</v>
      </c>
      <c r="P73" s="1" t="n">
        <v>44608.49252314815</v>
      </c>
      <c r="Q73" t="n">
        <v>1648.0</v>
      </c>
      <c r="R73" t="n">
        <v>327.0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44608.49252314815</v>
      </c>
      <c r="X73" t="n">
        <v>327.0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43.0</v>
      </c>
      <c r="AE73" t="n">
        <v>38.0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WI22021213</t>
        </is>
      </c>
      <c r="B74" t="inlineStr">
        <is>
          <t>DATA_VALIDATION</t>
        </is>
      </c>
      <c r="C74" t="inlineStr">
        <is>
          <t>1100002051</t>
        </is>
      </c>
      <c r="D74" t="inlineStr">
        <is>
          <t>Folder</t>
        </is>
      </c>
      <c r="E74" s="2">
        <f>HYPERLINK("capsilon://?command=openfolder&amp;siteaddress=envoy.emaiq-na2.net&amp;folderid=FXAAD7B184-E3C1-E193-04BE-287B45FC8A2E","FX2201279")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MI220248596</t>
        </is>
      </c>
      <c r="J74" t="n">
        <v>11.0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44608.485763888886</v>
      </c>
      <c r="P74" s="1" t="n">
        <v>44608.53057870371</v>
      </c>
      <c r="Q74" t="n">
        <v>3682.0</v>
      </c>
      <c r="R74" t="n">
        <v>190.0</v>
      </c>
      <c r="S74" t="b">
        <v>0</v>
      </c>
      <c r="T74" t="inlineStr">
        <is>
          <t>N/A</t>
        </is>
      </c>
      <c r="U74" t="b">
        <v>0</v>
      </c>
      <c r="V74" t="inlineStr">
        <is>
          <t>Aditya Sanjay Tade</t>
        </is>
      </c>
      <c r="W74" s="1" t="n">
        <v>44608.49177083333</v>
      </c>
      <c r="X74" t="n">
        <v>142.0</v>
      </c>
      <c r="Y74" t="n">
        <v>0.0</v>
      </c>
      <c r="Z74" t="n">
        <v>0.0</v>
      </c>
      <c r="AA74" t="n">
        <v>0.0</v>
      </c>
      <c r="AB74" t="n">
        <v>5.0</v>
      </c>
      <c r="AC74" t="n">
        <v>0.0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44608.53057870371</v>
      </c>
      <c r="AJ74" t="n">
        <v>48.0</v>
      </c>
      <c r="AK74" t="n">
        <v>0.0</v>
      </c>
      <c r="AL74" t="n">
        <v>0.0</v>
      </c>
      <c r="AM74" t="n">
        <v>0.0</v>
      </c>
      <c r="AN74" t="n">
        <v>5.0</v>
      </c>
      <c r="AO74" t="n">
        <v>0.0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WI22021214</t>
        </is>
      </c>
      <c r="B75" t="inlineStr">
        <is>
          <t>DATA_VALIDATION</t>
        </is>
      </c>
      <c r="C75" t="inlineStr">
        <is>
          <t>1100002503</t>
        </is>
      </c>
      <c r="D75" t="inlineStr">
        <is>
          <t>Folder</t>
        </is>
      </c>
      <c r="E75" s="2">
        <f>HYPERLINK("capsilon://?command=openfolder&amp;siteaddress=envoy.emaiq-na2.net&amp;folderid=FX893AD792-7E4D-95B0-8ACF-9F9A891882E7","FX2202113")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MI220248646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44608.48929398148</v>
      </c>
      <c r="P75" s="1" t="n">
        <v>44608.493055555555</v>
      </c>
      <c r="Q75" t="n">
        <v>214.0</v>
      </c>
      <c r="R75" t="n">
        <v>111.0</v>
      </c>
      <c r="S75" t="b">
        <v>0</v>
      </c>
      <c r="T75" t="inlineStr">
        <is>
          <t>N/A</t>
        </is>
      </c>
      <c r="U75" t="b">
        <v>0</v>
      </c>
      <c r="V75" t="inlineStr">
        <is>
          <t>Aditya Sanjay Tade</t>
        </is>
      </c>
      <c r="W75" s="1" t="n">
        <v>44608.493055555555</v>
      </c>
      <c r="X75" t="n">
        <v>111.0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WI22021215</t>
        </is>
      </c>
      <c r="B76" t="inlineStr">
        <is>
          <t>DATA_VALIDATION</t>
        </is>
      </c>
      <c r="C76" t="inlineStr">
        <is>
          <t>1100002503</t>
        </is>
      </c>
      <c r="D76" t="inlineStr">
        <is>
          <t>Folder</t>
        </is>
      </c>
      <c r="E76" s="2">
        <f>HYPERLINK("capsilon://?command=openfolder&amp;siteaddress=envoy.emaiq-na2.net&amp;folderid=FX893AD792-7E4D-95B0-8ACF-9F9A891882E7","FX2202113")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MI220248699</t>
        </is>
      </c>
      <c r="J76" t="n">
        <v>38.0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44608.491736111115</v>
      </c>
      <c r="P76" s="1" t="n">
        <v>44608.49744212963</v>
      </c>
      <c r="Q76" t="n">
        <v>285.0</v>
      </c>
      <c r="R76" t="n">
        <v>208.0</v>
      </c>
      <c r="S76" t="b">
        <v>0</v>
      </c>
      <c r="T76" t="inlineStr">
        <is>
          <t>N/A</t>
        </is>
      </c>
      <c r="U76" t="b">
        <v>0</v>
      </c>
      <c r="V76" t="inlineStr">
        <is>
          <t>Aditya Sanjay Tade</t>
        </is>
      </c>
      <c r="W76" s="1" t="n">
        <v>44608.49744212963</v>
      </c>
      <c r="X76" t="n">
        <v>170.0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WI22021216</t>
        </is>
      </c>
      <c r="B77" t="inlineStr">
        <is>
          <t>DATA_VALIDATION</t>
        </is>
      </c>
      <c r="C77" t="inlineStr">
        <is>
          <t>1100002736</t>
        </is>
      </c>
      <c r="D77" t="inlineStr">
        <is>
          <t>Folder</t>
        </is>
      </c>
      <c r="E77" s="2">
        <f>HYPERLINK("capsilon://?command=openfolder&amp;siteaddress=envoy.emaiq-na2.net&amp;folderid=FXC839E388-83C4-AD16-FEE6-B71B1239CDEE","FX220289")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MI220248712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44608.49234953704</v>
      </c>
      <c r="P77" s="1" t="n">
        <v>44608.53496527778</v>
      </c>
      <c r="Q77" t="n">
        <v>2894.0</v>
      </c>
      <c r="R77" t="n">
        <v>788.0</v>
      </c>
      <c r="S77" t="b">
        <v>0</v>
      </c>
      <c r="T77" t="inlineStr">
        <is>
          <t>N/A</t>
        </is>
      </c>
      <c r="U77" t="b">
        <v>0</v>
      </c>
      <c r="V77" t="inlineStr">
        <is>
          <t>Aditya Sanjay Tade</t>
        </is>
      </c>
      <c r="W77" s="1" t="n">
        <v>44608.502175925925</v>
      </c>
      <c r="X77" t="n">
        <v>409.0</v>
      </c>
      <c r="Y77" t="n">
        <v>52.0</v>
      </c>
      <c r="Z77" t="n">
        <v>0.0</v>
      </c>
      <c r="AA77" t="n">
        <v>52.0</v>
      </c>
      <c r="AB77" t="n">
        <v>0.0</v>
      </c>
      <c r="AC77" t="n">
        <v>41.0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44608.53496527778</v>
      </c>
      <c r="AJ77" t="n">
        <v>379.0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WI22021217</t>
        </is>
      </c>
      <c r="B78" t="inlineStr">
        <is>
          <t>DATA_VALIDATION</t>
        </is>
      </c>
      <c r="C78" t="inlineStr">
        <is>
          <t>1100002223</t>
        </is>
      </c>
      <c r="D78" t="inlineStr">
        <is>
          <t>Folder</t>
        </is>
      </c>
      <c r="E78" s="2">
        <f>HYPERLINK("capsilon://?command=openfolder&amp;siteaddress=envoy.emaiq-na2.net&amp;folderid=FX8551C68D-1C2F-226D-8030-297969723DC9","FX2201478")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MI220248727</t>
        </is>
      </c>
      <c r="J78" t="n">
        <v>11.0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44608.49319444445</v>
      </c>
      <c r="P78" s="1" t="n">
        <v>44608.53528935185</v>
      </c>
      <c r="Q78" t="n">
        <v>3458.0</v>
      </c>
      <c r="R78" t="n">
        <v>179.0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44608.50475694444</v>
      </c>
      <c r="X78" t="n">
        <v>151.0</v>
      </c>
      <c r="Y78" t="n">
        <v>0.0</v>
      </c>
      <c r="Z78" t="n">
        <v>0.0</v>
      </c>
      <c r="AA78" t="n">
        <v>0.0</v>
      </c>
      <c r="AB78" t="n">
        <v>5.0</v>
      </c>
      <c r="AC78" t="n">
        <v>0.0</v>
      </c>
      <c r="AD78" t="n">
        <v>11.0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44608.53528935185</v>
      </c>
      <c r="AJ78" t="n">
        <v>28.0</v>
      </c>
      <c r="AK78" t="n">
        <v>0.0</v>
      </c>
      <c r="AL78" t="n">
        <v>0.0</v>
      </c>
      <c r="AM78" t="n">
        <v>0.0</v>
      </c>
      <c r="AN78" t="n">
        <v>5.0</v>
      </c>
      <c r="AO78" t="n">
        <v>0.0</v>
      </c>
      <c r="AP78" t="n">
        <v>11.0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WI22021218</t>
        </is>
      </c>
      <c r="B79" t="inlineStr">
        <is>
          <t>DATA_VALIDATION</t>
        </is>
      </c>
      <c r="C79" t="inlineStr">
        <is>
          <t>1100002503</t>
        </is>
      </c>
      <c r="D79" t="inlineStr">
        <is>
          <t>Folder</t>
        </is>
      </c>
      <c r="E79" s="2">
        <f>HYPERLINK("capsilon://?command=openfolder&amp;siteaddress=envoy.emaiq-na2.net&amp;folderid=FX893AD792-7E4D-95B0-8ACF-9F9A891882E7","FX2202113")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MI220248646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44608.493425925924</v>
      </c>
      <c r="P79" s="1" t="n">
        <v>44608.515335648146</v>
      </c>
      <c r="Q79" t="n">
        <v>1538.0</v>
      </c>
      <c r="R79" t="n">
        <v>355.0</v>
      </c>
      <c r="S79" t="b">
        <v>0</v>
      </c>
      <c r="T79" t="inlineStr">
        <is>
          <t>N/A</t>
        </is>
      </c>
      <c r="U79" t="b">
        <v>1</v>
      </c>
      <c r="V79" t="inlineStr">
        <is>
          <t>Aditya Sanjay Tade</t>
        </is>
      </c>
      <c r="W79" s="1" t="n">
        <v>44608.495462962965</v>
      </c>
      <c r="X79" t="n">
        <v>171.0</v>
      </c>
      <c r="Y79" t="n">
        <v>37.0</v>
      </c>
      <c r="Z79" t="n">
        <v>0.0</v>
      </c>
      <c r="AA79" t="n">
        <v>37.0</v>
      </c>
      <c r="AB79" t="n">
        <v>0.0</v>
      </c>
      <c r="AC79" t="n">
        <v>24.0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Mohini Shreekrishna Shinde</t>
        </is>
      </c>
      <c r="AI79" s="1" t="n">
        <v>44608.515335648146</v>
      </c>
      <c r="AJ79" t="n">
        <v>184.0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WI22021219</t>
        </is>
      </c>
      <c r="B80" t="inlineStr">
        <is>
          <t>DATA_VALIDATION</t>
        </is>
      </c>
      <c r="C80" t="inlineStr">
        <is>
          <t>1100002051</t>
        </is>
      </c>
      <c r="D80" t="inlineStr">
        <is>
          <t>Folder</t>
        </is>
      </c>
      <c r="E80" s="2">
        <f>HYPERLINK("capsilon://?command=openfolder&amp;siteaddress=envoy.emaiq-na2.net&amp;folderid=FXAAD7B184-E3C1-E193-04BE-287B45FC8A2E","FX2201279")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MI220248388</t>
        </is>
      </c>
      <c r="J80" t="n">
        <v>81.0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44608.49418981482</v>
      </c>
      <c r="P80" s="1" t="n">
        <v>44608.51894675926</v>
      </c>
      <c r="Q80" t="n">
        <v>1087.0</v>
      </c>
      <c r="R80" t="n">
        <v>1052.0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44608.50299768519</v>
      </c>
      <c r="X80" t="n">
        <v>741.0</v>
      </c>
      <c r="Y80" t="n">
        <v>66.0</v>
      </c>
      <c r="Z80" t="n">
        <v>0.0</v>
      </c>
      <c r="AA80" t="n">
        <v>66.0</v>
      </c>
      <c r="AB80" t="n">
        <v>0.0</v>
      </c>
      <c r="AC80" t="n">
        <v>34.0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44608.51894675926</v>
      </c>
      <c r="AJ80" t="n">
        <v>311.0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WI22021220</t>
        </is>
      </c>
      <c r="B81" t="inlineStr">
        <is>
          <t>DATA_VALIDATION</t>
        </is>
      </c>
      <c r="C81" t="inlineStr">
        <is>
          <t>1100002166</t>
        </is>
      </c>
      <c r="D81" t="inlineStr">
        <is>
          <t>Folder</t>
        </is>
      </c>
      <c r="E81" s="2">
        <f>HYPERLINK("capsilon://?command=openfolder&amp;siteaddress=envoy.emaiq-na2.net&amp;folderid=FX132178CF-DC04-F369-A5AA-01A746AAD15A","FX2201477")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MI220248773</t>
        </is>
      </c>
      <c r="J81" t="n">
        <v>11.0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44608.49630787037</v>
      </c>
      <c r="P81" s="1" t="n">
        <v>44608.535532407404</v>
      </c>
      <c r="Q81" t="n">
        <v>3313.0</v>
      </c>
      <c r="R81" t="n">
        <v>76.0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44608.50540509259</v>
      </c>
      <c r="X81" t="n">
        <v>56.0</v>
      </c>
      <c r="Y81" t="n">
        <v>0.0</v>
      </c>
      <c r="Z81" t="n">
        <v>0.0</v>
      </c>
      <c r="AA81" t="n">
        <v>0.0</v>
      </c>
      <c r="AB81" t="n">
        <v>5.0</v>
      </c>
      <c r="AC81" t="n">
        <v>0.0</v>
      </c>
      <c r="AD81" t="n">
        <v>11.0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44608.535532407404</v>
      </c>
      <c r="AJ81" t="n">
        <v>20.0</v>
      </c>
      <c r="AK81" t="n">
        <v>0.0</v>
      </c>
      <c r="AL81" t="n">
        <v>0.0</v>
      </c>
      <c r="AM81" t="n">
        <v>0.0</v>
      </c>
      <c r="AN81" t="n">
        <v>5.0</v>
      </c>
      <c r="AO81" t="n">
        <v>0.0</v>
      </c>
      <c r="AP81" t="n">
        <v>11.0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WI22021221</t>
        </is>
      </c>
      <c r="B82" t="inlineStr">
        <is>
          <t>DATA_VALIDATION</t>
        </is>
      </c>
      <c r="C82" t="inlineStr">
        <is>
          <t>1100002503</t>
        </is>
      </c>
      <c r="D82" t="inlineStr">
        <is>
          <t>Folder</t>
        </is>
      </c>
      <c r="E82" s="2">
        <f>HYPERLINK("capsilon://?command=openfolder&amp;siteaddress=envoy.emaiq-na2.net&amp;folderid=FX893AD792-7E4D-95B0-8ACF-9F9A891882E7","FX2202113")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MI220248699</t>
        </is>
      </c>
      <c r="J82" t="n">
        <v>152.0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44608.49780092593</v>
      </c>
      <c r="P82" s="1" t="n">
        <v>44608.52210648148</v>
      </c>
      <c r="Q82" t="n">
        <v>1530.0</v>
      </c>
      <c r="R82" t="n">
        <v>570.0</v>
      </c>
      <c r="S82" t="b">
        <v>0</v>
      </c>
      <c r="T82" t="inlineStr">
        <is>
          <t>N/A</t>
        </is>
      </c>
      <c r="U82" t="b">
        <v>1</v>
      </c>
      <c r="V82" t="inlineStr">
        <is>
          <t>Aditya Sanjay Tade</t>
        </is>
      </c>
      <c r="W82" s="1" t="n">
        <v>44608.50548611111</v>
      </c>
      <c r="X82" t="n">
        <v>285.0</v>
      </c>
      <c r="Y82" t="n">
        <v>74.0</v>
      </c>
      <c r="Z82" t="n">
        <v>0.0</v>
      </c>
      <c r="AA82" t="n">
        <v>74.0</v>
      </c>
      <c r="AB82" t="n">
        <v>74.0</v>
      </c>
      <c r="AC82" t="n">
        <v>47.0</v>
      </c>
      <c r="AD82" t="n">
        <v>78.0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44608.52210648148</v>
      </c>
      <c r="AJ82" t="n">
        <v>273.0</v>
      </c>
      <c r="AK82" t="n">
        <v>0.0</v>
      </c>
      <c r="AL82" t="n">
        <v>0.0</v>
      </c>
      <c r="AM82" t="n">
        <v>0.0</v>
      </c>
      <c r="AN82" t="n">
        <v>74.0</v>
      </c>
      <c r="AO82" t="n">
        <v>0.0</v>
      </c>
      <c r="AP82" t="n">
        <v>78.0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WI22021228</t>
        </is>
      </c>
      <c r="B83" t="inlineStr">
        <is>
          <t>DATA_VALIDATION</t>
        </is>
      </c>
      <c r="C83" t="inlineStr">
        <is>
          <t>1100001084</t>
        </is>
      </c>
      <c r="D83" t="inlineStr">
        <is>
          <t>Folder</t>
        </is>
      </c>
      <c r="E83" s="2">
        <f>HYPERLINK("capsilon://?command=openfolder&amp;siteaddress=envoy.emaiq-na2.net&amp;folderid=FX7E79767A-B8D4-7DAB-07F1-8D3A270D0614","FX2201172")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MI220248935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44608.504965277774</v>
      </c>
      <c r="P83" s="1" t="n">
        <v>44608.51118055556</v>
      </c>
      <c r="Q83" t="n">
        <v>39.0</v>
      </c>
      <c r="R83" t="n">
        <v>498.0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44608.51118055556</v>
      </c>
      <c r="X83" t="n">
        <v>498.0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WI22021229</t>
        </is>
      </c>
      <c r="B84" t="inlineStr">
        <is>
          <t>DATA_VALIDATION</t>
        </is>
      </c>
      <c r="C84" t="inlineStr">
        <is>
          <t>1100003262</t>
        </is>
      </c>
      <c r="D84" t="inlineStr">
        <is>
          <t>Folder</t>
        </is>
      </c>
      <c r="E84" s="2">
        <f>HYPERLINK("capsilon://?command=openfolder&amp;siteaddress=envoy.emaiq-na2.net&amp;folderid=FX3EE63695-D705-4E5A-D5F8-46E30DCFC254","FX2202185")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MI220249004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44608.508472222224</v>
      </c>
      <c r="P84" s="1" t="n">
        <v>44608.5375462963</v>
      </c>
      <c r="Q84" t="n">
        <v>2199.0</v>
      </c>
      <c r="R84" t="n">
        <v>313.0</v>
      </c>
      <c r="S84" t="b">
        <v>0</v>
      </c>
      <c r="T84" t="inlineStr">
        <is>
          <t>N/A</t>
        </is>
      </c>
      <c r="U84" t="b">
        <v>0</v>
      </c>
      <c r="V84" t="inlineStr">
        <is>
          <t>Aditya Sanjay Tade</t>
        </is>
      </c>
      <c r="W84" s="1" t="n">
        <v>44608.51038194444</v>
      </c>
      <c r="X84" t="n">
        <v>140.0</v>
      </c>
      <c r="Y84" t="n">
        <v>37.0</v>
      </c>
      <c r="Z84" t="n">
        <v>0.0</v>
      </c>
      <c r="AA84" t="n">
        <v>37.0</v>
      </c>
      <c r="AB84" t="n">
        <v>0.0</v>
      </c>
      <c r="AC84" t="n">
        <v>17.0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44608.5375462963</v>
      </c>
      <c r="AJ84" t="n">
        <v>173.0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WI2202123</t>
        </is>
      </c>
      <c r="B85" t="inlineStr">
        <is>
          <t>DATA_VALIDATION</t>
        </is>
      </c>
      <c r="C85" t="inlineStr">
        <is>
          <t>1100001537</t>
        </is>
      </c>
      <c r="D85" t="inlineStr">
        <is>
          <t>Folder</t>
        </is>
      </c>
      <c r="E85" s="2">
        <f>HYPERLINK("capsilon://?command=openfolder&amp;siteaddress=envoy.emaiq-na2.net&amp;folderid=FXE4A4A335-C3D1-5027-6A5C-126DB23DC97A","FX2201463")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MI22025747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44594.50278935185</v>
      </c>
      <c r="P85" s="1" t="n">
        <v>44594.60474537037</v>
      </c>
      <c r="Q85" t="n">
        <v>6741.0</v>
      </c>
      <c r="R85" t="n">
        <v>2068.0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44594.522986111115</v>
      </c>
      <c r="X85" t="n">
        <v>1448.0</v>
      </c>
      <c r="Y85" t="n">
        <v>52.0</v>
      </c>
      <c r="Z85" t="n">
        <v>0.0</v>
      </c>
      <c r="AA85" t="n">
        <v>52.0</v>
      </c>
      <c r="AB85" t="n">
        <v>0.0</v>
      </c>
      <c r="AC85" t="n">
        <v>31.0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44594.60474537037</v>
      </c>
      <c r="AJ85" t="n">
        <v>567.0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10.0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WI22021230</t>
        </is>
      </c>
      <c r="B86" t="inlineStr">
        <is>
          <t>DATA_VALIDATION</t>
        </is>
      </c>
      <c r="C86" t="inlineStr">
        <is>
          <t>1100001084</t>
        </is>
      </c>
      <c r="D86" t="inlineStr">
        <is>
          <t>Folder</t>
        </is>
      </c>
      <c r="E86" s="2">
        <f>HYPERLINK("capsilon://?command=openfolder&amp;siteaddress=envoy.emaiq-na2.net&amp;folderid=FX7E79767A-B8D4-7DAB-07F1-8D3A270D0614","FX2201172")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MI220248935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44608.5115625</v>
      </c>
      <c r="P86" s="1" t="n">
        <v>44608.52413194445</v>
      </c>
      <c r="Q86" t="n">
        <v>656.0</v>
      </c>
      <c r="R86" t="n">
        <v>430.0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44608.51447916667</v>
      </c>
      <c r="X86" t="n">
        <v>240.0</v>
      </c>
      <c r="Y86" t="n">
        <v>21.0</v>
      </c>
      <c r="Z86" t="n">
        <v>0.0</v>
      </c>
      <c r="AA86" t="n">
        <v>21.0</v>
      </c>
      <c r="AB86" t="n">
        <v>0.0</v>
      </c>
      <c r="AC86" t="n">
        <v>17.0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44608.52413194445</v>
      </c>
      <c r="AJ86" t="n">
        <v>174.0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WI22021231</t>
        </is>
      </c>
      <c r="B87" t="inlineStr">
        <is>
          <t>DATA_VALIDATION</t>
        </is>
      </c>
      <c r="C87" t="inlineStr">
        <is>
          <t>1100001084</t>
        </is>
      </c>
      <c r="D87" t="inlineStr">
        <is>
          <t>Folder</t>
        </is>
      </c>
      <c r="E87" s="2">
        <f>HYPERLINK("capsilon://?command=openfolder&amp;siteaddress=envoy.emaiq-na2.net&amp;folderid=FX7E79767A-B8D4-7DAB-07F1-8D3A270D0614","FX2201172")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MI220249168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44608.51736111111</v>
      </c>
      <c r="P87" s="1" t="n">
        <v>44608.52087962963</v>
      </c>
      <c r="Q87" t="n">
        <v>73.0</v>
      </c>
      <c r="R87" t="n">
        <v>231.0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44608.52087962963</v>
      </c>
      <c r="X87" t="n">
        <v>221.0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WI22021232</t>
        </is>
      </c>
      <c r="B88" t="inlineStr">
        <is>
          <t>DATA_VALIDATION</t>
        </is>
      </c>
      <c r="C88" t="inlineStr">
        <is>
          <t>1100001084</t>
        </is>
      </c>
      <c r="D88" t="inlineStr">
        <is>
          <t>Folder</t>
        </is>
      </c>
      <c r="E88" s="2">
        <f>HYPERLINK("capsilon://?command=openfolder&amp;siteaddress=envoy.emaiq-na2.net&amp;folderid=FX7E79767A-B8D4-7DAB-07F1-8D3A270D0614","FX2201172")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MI220249168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44608.52125</v>
      </c>
      <c r="P88" s="1" t="n">
        <v>44608.530011574076</v>
      </c>
      <c r="Q88" t="n">
        <v>271.0</v>
      </c>
      <c r="R88" t="n">
        <v>486.0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44608.52606481482</v>
      </c>
      <c r="X88" t="n">
        <v>345.0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44608.530011574076</v>
      </c>
      <c r="AJ88" t="n">
        <v>141.0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WI22021237</t>
        </is>
      </c>
      <c r="B89" t="inlineStr">
        <is>
          <t>DATA_VALIDATION</t>
        </is>
      </c>
      <c r="C89" t="inlineStr">
        <is>
          <t>1100001915</t>
        </is>
      </c>
      <c r="D89" t="inlineStr">
        <is>
          <t>Folder</t>
        </is>
      </c>
      <c r="E89" s="2">
        <f>HYPERLINK("capsilon://?command=openfolder&amp;siteaddress=envoy.emaiq-na2.net&amp;folderid=FX3795044A-DEA6-7F3F-7025-83E28A64C41D","FX2201237")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MI220249389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44608.54568287037</v>
      </c>
      <c r="P89" s="1" t="n">
        <v>44608.55228009259</v>
      </c>
      <c r="Q89" t="n">
        <v>66.0</v>
      </c>
      <c r="R89" t="n">
        <v>504.0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44608.55228009259</v>
      </c>
      <c r="X89" t="n">
        <v>493.0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WI22021238</t>
        </is>
      </c>
      <c r="B90" t="inlineStr">
        <is>
          <t>DATA_VALIDATION</t>
        </is>
      </c>
      <c r="C90" t="inlineStr">
        <is>
          <t>1100001915</t>
        </is>
      </c>
      <c r="D90" t="inlineStr">
        <is>
          <t>Folder</t>
        </is>
      </c>
      <c r="E90" s="2">
        <f>HYPERLINK("capsilon://?command=openfolder&amp;siteaddress=envoy.emaiq-na2.net&amp;folderid=FX3795044A-DEA6-7F3F-7025-83E28A64C41D","FX2201237")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MI220249389</t>
        </is>
      </c>
      <c r="J90" t="n">
        <v>152.0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44608.55269675926</v>
      </c>
      <c r="P90" s="1" t="n">
        <v>44608.63292824074</v>
      </c>
      <c r="Q90" t="n">
        <v>4110.0</v>
      </c>
      <c r="R90" t="n">
        <v>2822.0</v>
      </c>
      <c r="S90" t="b">
        <v>0</v>
      </c>
      <c r="T90" t="inlineStr">
        <is>
          <t>N/A</t>
        </is>
      </c>
      <c r="U90" t="b">
        <v>1</v>
      </c>
      <c r="V90" t="inlineStr">
        <is>
          <t>Suraj Toradmal</t>
        </is>
      </c>
      <c r="W90" s="1" t="n">
        <v>44608.56898148148</v>
      </c>
      <c r="X90" t="n">
        <v>1021.0</v>
      </c>
      <c r="Y90" t="n">
        <v>74.0</v>
      </c>
      <c r="Z90" t="n">
        <v>0.0</v>
      </c>
      <c r="AA90" t="n">
        <v>74.0</v>
      </c>
      <c r="AB90" t="n">
        <v>148.0</v>
      </c>
      <c r="AC90" t="n">
        <v>31.0</v>
      </c>
      <c r="AD90" t="n">
        <v>78.0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44608.63292824074</v>
      </c>
      <c r="AJ90" t="n">
        <v>1418.0</v>
      </c>
      <c r="AK90" t="n">
        <v>1.0</v>
      </c>
      <c r="AL90" t="n">
        <v>0.0</v>
      </c>
      <c r="AM90" t="n">
        <v>1.0</v>
      </c>
      <c r="AN90" t="n">
        <v>74.0</v>
      </c>
      <c r="AO90" t="n">
        <v>1.0</v>
      </c>
      <c r="AP90" t="n">
        <v>77.0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WI22021239</t>
        </is>
      </c>
      <c r="B91" t="inlineStr">
        <is>
          <t>DATA_VALIDATION</t>
        </is>
      </c>
      <c r="C91" t="inlineStr">
        <is>
          <t>1100001421</t>
        </is>
      </c>
      <c r="D91" t="inlineStr">
        <is>
          <t>Folder</t>
        </is>
      </c>
      <c r="E91" s="2">
        <f>HYPERLINK("capsilon://?command=openfolder&amp;siteaddress=envoy.emaiq-na2.net&amp;folderid=FXD88E4C01-5147-979F-F1BB-F29D4050C465","FX220136")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MI220249476</t>
        </is>
      </c>
      <c r="J91" t="n">
        <v>369.0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44608.55430555555</v>
      </c>
      <c r="P91" s="1" t="n">
        <v>44608.58818287037</v>
      </c>
      <c r="Q91" t="n">
        <v>1269.0</v>
      </c>
      <c r="R91" t="n">
        <v>1658.0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44608.58818287037</v>
      </c>
      <c r="X91" t="n">
        <v>1658.0</v>
      </c>
      <c r="Y91" t="n">
        <v>206.0</v>
      </c>
      <c r="Z91" t="n">
        <v>0.0</v>
      </c>
      <c r="AA91" t="n">
        <v>206.0</v>
      </c>
      <c r="AB91" t="n">
        <v>0.0</v>
      </c>
      <c r="AC91" t="n">
        <v>1.0</v>
      </c>
      <c r="AD91" t="n">
        <v>163.0</v>
      </c>
      <c r="AE91" t="n">
        <v>106.0</v>
      </c>
      <c r="AF91" t="n">
        <v>0.0</v>
      </c>
      <c r="AG91" t="n">
        <v>12.0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WI2202124</t>
        </is>
      </c>
      <c r="B92" t="inlineStr">
        <is>
          <t>DATA_VALIDATION</t>
        </is>
      </c>
      <c r="C92" t="inlineStr">
        <is>
          <t>1100001915</t>
        </is>
      </c>
      <c r="D92" t="inlineStr">
        <is>
          <t>Folder</t>
        </is>
      </c>
      <c r="E92" s="2">
        <f>HYPERLINK("capsilon://?command=openfolder&amp;siteaddress=envoy.emaiq-na2.net&amp;folderid=FX3795044A-DEA6-7F3F-7025-83E28A64C41D","FX2201237")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MI22025765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44594.50519675926</v>
      </c>
      <c r="P92" s="1" t="n">
        <v>44594.52568287037</v>
      </c>
      <c r="Q92" t="n">
        <v>1473.0</v>
      </c>
      <c r="R92" t="n">
        <v>297.0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44594.52568287037</v>
      </c>
      <c r="X92" t="n">
        <v>232.0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66.0</v>
      </c>
      <c r="AE92" t="n">
        <v>52.0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WI22021240</t>
        </is>
      </c>
      <c r="B93" t="inlineStr">
        <is>
          <t>DATA_VALIDATION</t>
        </is>
      </c>
      <c r="C93" t="inlineStr">
        <is>
          <t>1100002383</t>
        </is>
      </c>
      <c r="D93" t="inlineStr">
        <is>
          <t>Folder</t>
        </is>
      </c>
      <c r="E93" s="2">
        <f>HYPERLINK("capsilon://?command=openfolder&amp;siteaddress=envoy.emaiq-na2.net&amp;folderid=FXC2C80D4C-32E1-3658-B5C8-160210452809","FX2201452")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MI220249571</t>
        </is>
      </c>
      <c r="J93" t="n">
        <v>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44608.56418981482</v>
      </c>
      <c r="P93" s="1" t="n">
        <v>44608.63313657408</v>
      </c>
      <c r="Q93" t="n">
        <v>5886.0</v>
      </c>
      <c r="R93" t="n">
        <v>71.0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44608.58881944444</v>
      </c>
      <c r="X93" t="n">
        <v>54.0</v>
      </c>
      <c r="Y93" t="n">
        <v>0.0</v>
      </c>
      <c r="Z93" t="n">
        <v>0.0</v>
      </c>
      <c r="AA93" t="n">
        <v>0.0</v>
      </c>
      <c r="AB93" t="n">
        <v>5.0</v>
      </c>
      <c r="AC93" t="n">
        <v>0.0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44608.63313657408</v>
      </c>
      <c r="AJ93" t="n">
        <v>17.0</v>
      </c>
      <c r="AK93" t="n">
        <v>0.0</v>
      </c>
      <c r="AL93" t="n">
        <v>0.0</v>
      </c>
      <c r="AM93" t="n">
        <v>0.0</v>
      </c>
      <c r="AN93" t="n">
        <v>5.0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WI22021249</t>
        </is>
      </c>
      <c r="B94" t="inlineStr">
        <is>
          <t>DATA_VALIDATION</t>
        </is>
      </c>
      <c r="C94" t="inlineStr">
        <is>
          <t>1100001980</t>
        </is>
      </c>
      <c r="D94" t="inlineStr">
        <is>
          <t>Folder</t>
        </is>
      </c>
      <c r="E94" s="2">
        <f>HYPERLINK("capsilon://?command=openfolder&amp;siteaddress=envoy.emaiq-na2.net&amp;folderid=FX8EAD4640-29B5-8127-4130-B0F301C90AD8","FX2202147")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MI220249607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44608.566828703704</v>
      </c>
      <c r="P94" s="1" t="n">
        <v>44608.63377314815</v>
      </c>
      <c r="Q94" t="n">
        <v>5534.0</v>
      </c>
      <c r="R94" t="n">
        <v>250.0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44608.591099537036</v>
      </c>
      <c r="X94" t="n">
        <v>196.0</v>
      </c>
      <c r="Y94" t="n">
        <v>9.0</v>
      </c>
      <c r="Z94" t="n">
        <v>0.0</v>
      </c>
      <c r="AA94" t="n">
        <v>9.0</v>
      </c>
      <c r="AB94" t="n">
        <v>0.0</v>
      </c>
      <c r="AC94" t="n">
        <v>9.0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44608.63377314815</v>
      </c>
      <c r="AJ94" t="n">
        <v>54.0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WI22021254</t>
        </is>
      </c>
      <c r="B95" t="inlineStr">
        <is>
          <t>DATA_VALIDATION</t>
        </is>
      </c>
      <c r="C95" t="inlineStr">
        <is>
          <t>1100001721</t>
        </is>
      </c>
      <c r="D95" t="inlineStr">
        <is>
          <t>Folder</t>
        </is>
      </c>
      <c r="E95" s="2">
        <f>HYPERLINK("capsilon://?command=openfolder&amp;siteaddress=envoy.emaiq-na2.net&amp;folderid=FX4F7E3A24-C15D-F096-9457-533E62181841","FX2201206")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MI220249766</t>
        </is>
      </c>
      <c r="J95" t="n">
        <v>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44608.581296296295</v>
      </c>
      <c r="P95" s="1" t="n">
        <v>44609.17053240741</v>
      </c>
      <c r="Q95" t="n">
        <v>50743.0</v>
      </c>
      <c r="R95" t="n">
        <v>167.0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44608.69335648148</v>
      </c>
      <c r="X95" t="n">
        <v>105.0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22.0</v>
      </c>
      <c r="AE95" t="n">
        <v>0.0</v>
      </c>
      <c r="AF95" t="n">
        <v>0.0</v>
      </c>
      <c r="AG95" t="n">
        <v>0.0</v>
      </c>
      <c r="AH95" t="inlineStr">
        <is>
          <t>Ashish Rajaram Sutar</t>
        </is>
      </c>
      <c r="AI95" s="1" t="n">
        <v>44609.17053240741</v>
      </c>
      <c r="AJ95" t="n">
        <v>49.0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WI22021255</t>
        </is>
      </c>
      <c r="B96" t="inlineStr">
        <is>
          <t>DATA_VALIDATION</t>
        </is>
      </c>
      <c r="C96" t="inlineStr">
        <is>
          <t>1100001126</t>
        </is>
      </c>
      <c r="D96" t="inlineStr">
        <is>
          <t>Folder</t>
        </is>
      </c>
      <c r="E96" s="2">
        <f>HYPERLINK("capsilon://?command=openfolder&amp;siteaddress=envoy.emaiq-na2.net&amp;folderid=FX76BA68B0-95C9-A365-6952-BFA302E2F118","FX2112310")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MI220249782</t>
        </is>
      </c>
      <c r="J96" t="n">
        <v>11.0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44608.58231481481</v>
      </c>
      <c r="P96" s="1" t="n">
        <v>44609.17082175926</v>
      </c>
      <c r="Q96" t="n">
        <v>50776.0</v>
      </c>
      <c r="R96" t="n">
        <v>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44608.69391203704</v>
      </c>
      <c r="X96" t="n">
        <v>47.0</v>
      </c>
      <c r="Y96" t="n">
        <v>0.0</v>
      </c>
      <c r="Z96" t="n">
        <v>0.0</v>
      </c>
      <c r="AA96" t="n">
        <v>0.0</v>
      </c>
      <c r="AB96" t="n">
        <v>5.0</v>
      </c>
      <c r="AC96" t="n">
        <v>0.0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Ashish Rajaram Sutar</t>
        </is>
      </c>
      <c r="AI96" s="1" t="n">
        <v>44609.17082175926</v>
      </c>
      <c r="AJ96" t="n">
        <v>24.0</v>
      </c>
      <c r="AK96" t="n">
        <v>0.0</v>
      </c>
      <c r="AL96" t="n">
        <v>0.0</v>
      </c>
      <c r="AM96" t="n">
        <v>0.0</v>
      </c>
      <c r="AN96" t="n">
        <v>5.0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WI22021257</t>
        </is>
      </c>
      <c r="B97" t="inlineStr">
        <is>
          <t>DATA_VALIDATION</t>
        </is>
      </c>
      <c r="C97" t="inlineStr">
        <is>
          <t>1100001699</t>
        </is>
      </c>
      <c r="D97" t="inlineStr">
        <is>
          <t>Folder</t>
        </is>
      </c>
      <c r="E97" s="2">
        <f>HYPERLINK("capsilon://?command=openfolder&amp;siteaddress=envoy.emaiq-na2.net&amp;folderid=FX60560C04-5B78-9C08-57D8-C9D4480C0A49","FX2201549")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MI220249874</t>
        </is>
      </c>
      <c r="J97" t="n">
        <v>11.0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44608.59011574074</v>
      </c>
      <c r="P97" s="1" t="n">
        <v>44609.171064814815</v>
      </c>
      <c r="Q97" t="n">
        <v>50126.0</v>
      </c>
      <c r="R97" t="n">
        <v>68.0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44608.69446759259</v>
      </c>
      <c r="X97" t="n">
        <v>48.0</v>
      </c>
      <c r="Y97" t="n">
        <v>0.0</v>
      </c>
      <c r="Z97" t="n">
        <v>0.0</v>
      </c>
      <c r="AA97" t="n">
        <v>0.0</v>
      </c>
      <c r="AB97" t="n">
        <v>5.0</v>
      </c>
      <c r="AC97" t="n">
        <v>0.0</v>
      </c>
      <c r="AD97" t="n">
        <v>11.0</v>
      </c>
      <c r="AE97" t="n">
        <v>0.0</v>
      </c>
      <c r="AF97" t="n">
        <v>0.0</v>
      </c>
      <c r="AG97" t="n">
        <v>0.0</v>
      </c>
      <c r="AH97" t="inlineStr">
        <is>
          <t>Ashish Rajaram Sutar</t>
        </is>
      </c>
      <c r="AI97" s="1" t="n">
        <v>44609.171064814815</v>
      </c>
      <c r="AJ97" t="n">
        <v>20.0</v>
      </c>
      <c r="AK97" t="n">
        <v>0.0</v>
      </c>
      <c r="AL97" t="n">
        <v>0.0</v>
      </c>
      <c r="AM97" t="n">
        <v>0.0</v>
      </c>
      <c r="AN97" t="n">
        <v>5.0</v>
      </c>
      <c r="AO97" t="n">
        <v>0.0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WI22021258</t>
        </is>
      </c>
      <c r="B98" t="inlineStr">
        <is>
          <t>DATA_VALIDATION</t>
        </is>
      </c>
      <c r="C98" t="inlineStr">
        <is>
          <t>1100002382</t>
        </is>
      </c>
      <c r="D98" t="inlineStr">
        <is>
          <t>Folder</t>
        </is>
      </c>
      <c r="E98" s="2">
        <f>HYPERLINK("capsilon://?command=openfolder&amp;siteaddress=envoy.emaiq-na2.net&amp;folderid=FX9B327200-DDB4-5C4D-5FD7-CF1F10D2D35D","FX2201481")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MI220250034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44608.60559027778</v>
      </c>
      <c r="P98" s="1" t="n">
        <v>44608.70065972222</v>
      </c>
      <c r="Q98" t="n">
        <v>7680.0</v>
      </c>
      <c r="R98" t="n">
        <v>534.0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44608.70065972222</v>
      </c>
      <c r="X98" t="n">
        <v>534.0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66.0</v>
      </c>
      <c r="AE98" t="n">
        <v>52.0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WI22021259</t>
        </is>
      </c>
      <c r="B99" t="inlineStr">
        <is>
          <t>DATA_VALIDATION</t>
        </is>
      </c>
      <c r="C99" t="inlineStr">
        <is>
          <t>1100001596</t>
        </is>
      </c>
      <c r="D99" t="inlineStr">
        <is>
          <t>Folder</t>
        </is>
      </c>
      <c r="E99" s="2">
        <f>HYPERLINK("capsilon://?command=openfolder&amp;siteaddress=envoy.emaiq-na2.net&amp;folderid=FXF2F15E9E-36E6-E8B5-35CA-53BF4383C8DF","FX2201480")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MI220250148</t>
        </is>
      </c>
      <c r="J99" t="n">
        <v>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44608.61467592593</v>
      </c>
      <c r="P99" s="1" t="n">
        <v>44609.17128472222</v>
      </c>
      <c r="Q99" t="n">
        <v>48009.0</v>
      </c>
      <c r="R99" t="n">
        <v>82.0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44608.70140046296</v>
      </c>
      <c r="X99" t="n">
        <v>64.0</v>
      </c>
      <c r="Y99" t="n">
        <v>0.0</v>
      </c>
      <c r="Z99" t="n">
        <v>0.0</v>
      </c>
      <c r="AA99" t="n">
        <v>0.0</v>
      </c>
      <c r="AB99" t="n">
        <v>5.0</v>
      </c>
      <c r="AC99" t="n">
        <v>0.0</v>
      </c>
      <c r="AD99" t="n">
        <v>11.0</v>
      </c>
      <c r="AE99" t="n">
        <v>0.0</v>
      </c>
      <c r="AF99" t="n">
        <v>0.0</v>
      </c>
      <c r="AG99" t="n">
        <v>0.0</v>
      </c>
      <c r="AH99" t="inlineStr">
        <is>
          <t>Ashish Rajaram Sutar</t>
        </is>
      </c>
      <c r="AI99" s="1" t="n">
        <v>44609.17128472222</v>
      </c>
      <c r="AJ99" t="n">
        <v>18.0</v>
      </c>
      <c r="AK99" t="n">
        <v>0.0</v>
      </c>
      <c r="AL99" t="n">
        <v>0.0</v>
      </c>
      <c r="AM99" t="n">
        <v>0.0</v>
      </c>
      <c r="AN99" t="n">
        <v>5.0</v>
      </c>
      <c r="AO99" t="n">
        <v>0.0</v>
      </c>
      <c r="AP99" t="n">
        <v>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WI22021260</t>
        </is>
      </c>
      <c r="B100" t="inlineStr">
        <is>
          <t>DATA_VALIDATION</t>
        </is>
      </c>
      <c r="C100" t="inlineStr">
        <is>
          <t>1100001596</t>
        </is>
      </c>
      <c r="D100" t="inlineStr">
        <is>
          <t>Folder</t>
        </is>
      </c>
      <c r="E100" s="2">
        <f>HYPERLINK("capsilon://?command=openfolder&amp;siteaddress=envoy.emaiq-na2.net&amp;folderid=FXF2F15E9E-36E6-E8B5-35CA-53BF4383C8DF","FX2201480")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MI220250151</t>
        </is>
      </c>
      <c r="J100" t="n">
        <v>11.0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44608.6150462963</v>
      </c>
      <c r="P100" s="1" t="n">
        <v>44609.17153935185</v>
      </c>
      <c r="Q100" t="n">
        <v>48008.0</v>
      </c>
      <c r="R100" t="n">
        <v>73.0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44608.70582175926</v>
      </c>
      <c r="X100" t="n">
        <v>52.0</v>
      </c>
      <c r="Y100" t="n">
        <v>0.0</v>
      </c>
      <c r="Z100" t="n">
        <v>0.0</v>
      </c>
      <c r="AA100" t="n">
        <v>0.0</v>
      </c>
      <c r="AB100" t="n">
        <v>5.0</v>
      </c>
      <c r="AC100" t="n">
        <v>0.0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Ashish Rajaram Sutar</t>
        </is>
      </c>
      <c r="AI100" s="1" t="n">
        <v>44609.17153935185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WI22021261</t>
        </is>
      </c>
      <c r="B101" t="inlineStr">
        <is>
          <t>DATA_VALIDATION</t>
        </is>
      </c>
      <c r="C101" t="inlineStr">
        <is>
          <t>1100002223</t>
        </is>
      </c>
      <c r="D101" t="inlineStr">
        <is>
          <t>Folder</t>
        </is>
      </c>
      <c r="E101" s="2">
        <f>HYPERLINK("capsilon://?command=openfolder&amp;siteaddress=envoy.emaiq-na2.net&amp;folderid=FX8551C68D-1C2F-226D-8030-297969723DC9","FX2201478")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MI220250157</t>
        </is>
      </c>
      <c r="J101" t="n">
        <v>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44608.61548611111</v>
      </c>
      <c r="P101" s="1" t="n">
        <v>44609.171944444446</v>
      </c>
      <c r="Q101" t="n">
        <v>47778.0</v>
      </c>
      <c r="R101" t="n">
        <v>300.0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44608.713217592594</v>
      </c>
      <c r="X101" t="n">
        <v>76.0</v>
      </c>
      <c r="Y101" t="n">
        <v>0.0</v>
      </c>
      <c r="Z101" t="n">
        <v>0.0</v>
      </c>
      <c r="AA101" t="n">
        <v>0.0</v>
      </c>
      <c r="AB101" t="n">
        <v>5.0</v>
      </c>
      <c r="AC101" t="n">
        <v>0.0</v>
      </c>
      <c r="AD101" t="n">
        <v>11.0</v>
      </c>
      <c r="AE101" t="n">
        <v>0.0</v>
      </c>
      <c r="AF101" t="n">
        <v>0.0</v>
      </c>
      <c r="AG101" t="n">
        <v>0.0</v>
      </c>
      <c r="AH101" t="inlineStr">
        <is>
          <t>Ashish Rajaram Sutar</t>
        </is>
      </c>
      <c r="AI101" s="1" t="n">
        <v>44609.171944444446</v>
      </c>
      <c r="AJ101" t="n">
        <v>25.0</v>
      </c>
      <c r="AK101" t="n">
        <v>0.0</v>
      </c>
      <c r="AL101" t="n">
        <v>0.0</v>
      </c>
      <c r="AM101" t="n">
        <v>0.0</v>
      </c>
      <c r="AN101" t="n">
        <v>5.0</v>
      </c>
      <c r="AO101" t="n">
        <v>0.0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WI22021262</t>
        </is>
      </c>
      <c r="B102" t="inlineStr">
        <is>
          <t>DATA_VALIDATION</t>
        </is>
      </c>
      <c r="C102" t="inlineStr">
        <is>
          <t>1100002780</t>
        </is>
      </c>
      <c r="D102" t="inlineStr">
        <is>
          <t>Folder</t>
        </is>
      </c>
      <c r="E102" s="2">
        <f>HYPERLINK("capsilon://?command=openfolder&amp;siteaddress=envoy.emaiq-na2.net&amp;folderid=FX86B353F9-53F5-F58F-7295-DC1F3FEF0A57","FX2201580")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MI220250276</t>
        </is>
      </c>
      <c r="J102" t="n">
        <v>11.0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44608.62700231482</v>
      </c>
      <c r="P102" s="1" t="n">
        <v>44609.172164351854</v>
      </c>
      <c r="Q102" t="n">
        <v>47040.0</v>
      </c>
      <c r="R102" t="n">
        <v>62.0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44608.713738425926</v>
      </c>
      <c r="X102" t="n">
        <v>44.0</v>
      </c>
      <c r="Y102" t="n">
        <v>0.0</v>
      </c>
      <c r="Z102" t="n">
        <v>0.0</v>
      </c>
      <c r="AA102" t="n">
        <v>0.0</v>
      </c>
      <c r="AB102" t="n">
        <v>5.0</v>
      </c>
      <c r="AC102" t="n">
        <v>0.0</v>
      </c>
      <c r="AD102" t="n">
        <v>11.0</v>
      </c>
      <c r="AE102" t="n">
        <v>0.0</v>
      </c>
      <c r="AF102" t="n">
        <v>0.0</v>
      </c>
      <c r="AG102" t="n">
        <v>0.0</v>
      </c>
      <c r="AH102" t="inlineStr">
        <is>
          <t>Ashish Rajaram Sutar</t>
        </is>
      </c>
      <c r="AI102" s="1" t="n">
        <v>44609.172164351854</v>
      </c>
      <c r="AJ102" t="n">
        <v>18.0</v>
      </c>
      <c r="AK102" t="n">
        <v>0.0</v>
      </c>
      <c r="AL102" t="n">
        <v>0.0</v>
      </c>
      <c r="AM102" t="n">
        <v>0.0</v>
      </c>
      <c r="AN102" t="n">
        <v>5.0</v>
      </c>
      <c r="AO102" t="n">
        <v>0.0</v>
      </c>
      <c r="AP102" t="n">
        <v>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WI22021263</t>
        </is>
      </c>
      <c r="B103" t="inlineStr">
        <is>
          <t>DATA_VALIDATION</t>
        </is>
      </c>
      <c r="C103" t="inlineStr">
        <is>
          <t>1100000660</t>
        </is>
      </c>
      <c r="D103" t="inlineStr">
        <is>
          <t>Folder</t>
        </is>
      </c>
      <c r="E103" s="2">
        <f>HYPERLINK("capsilon://?command=openfolder&amp;siteaddress=envoy.emaiq-na2.net&amp;folderid=FX18DF1149-1244-8665-8FB4-2EA326A870C1","FX2112103")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MI220250312</t>
        </is>
      </c>
      <c r="J103" t="n">
        <v>11.0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44608.62943287037</v>
      </c>
      <c r="P103" s="1" t="n">
        <v>44609.17239583333</v>
      </c>
      <c r="Q103" t="n">
        <v>46854.0</v>
      </c>
      <c r="R103" t="n">
        <v>58.0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44608.71420138889</v>
      </c>
      <c r="X103" t="n">
        <v>39.0</v>
      </c>
      <c r="Y103" t="n">
        <v>0.0</v>
      </c>
      <c r="Z103" t="n">
        <v>0.0</v>
      </c>
      <c r="AA103" t="n">
        <v>0.0</v>
      </c>
      <c r="AB103" t="n">
        <v>5.0</v>
      </c>
      <c r="AC103" t="n">
        <v>0.0</v>
      </c>
      <c r="AD103" t="n">
        <v>11.0</v>
      </c>
      <c r="AE103" t="n">
        <v>0.0</v>
      </c>
      <c r="AF103" t="n">
        <v>0.0</v>
      </c>
      <c r="AG103" t="n">
        <v>0.0</v>
      </c>
      <c r="AH103" t="inlineStr">
        <is>
          <t>Ashish Rajaram Sutar</t>
        </is>
      </c>
      <c r="AI103" s="1" t="n">
        <v>44609.17239583333</v>
      </c>
      <c r="AJ103" t="n">
        <v>19.0</v>
      </c>
      <c r="AK103" t="n">
        <v>0.0</v>
      </c>
      <c r="AL103" t="n">
        <v>0.0</v>
      </c>
      <c r="AM103" t="n">
        <v>0.0</v>
      </c>
      <c r="AN103" t="n">
        <v>5.0</v>
      </c>
      <c r="AO103" t="n">
        <v>0.0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WI22021264</t>
        </is>
      </c>
      <c r="B104" t="inlineStr">
        <is>
          <t>DATA_VALIDATION</t>
        </is>
      </c>
      <c r="C104" t="inlineStr">
        <is>
          <t>1100002051</t>
        </is>
      </c>
      <c r="D104" t="inlineStr">
        <is>
          <t>Folder</t>
        </is>
      </c>
      <c r="E104" s="2">
        <f>HYPERLINK("capsilon://?command=openfolder&amp;siteaddress=envoy.emaiq-na2.net&amp;folderid=FXAAD7B184-E3C1-E193-04BE-287B45FC8A2E","FX2201279")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MI220250384</t>
        </is>
      </c>
      <c r="J104" t="n">
        <v>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Folder</t>
        </is>
      </c>
      <c r="N104" t="n">
        <v>2.0</v>
      </c>
      <c r="O104" s="1" t="n">
        <v>44608.63528935185</v>
      </c>
      <c r="P104" s="1" t="n">
        <v>44608.731458333335</v>
      </c>
      <c r="Q104" t="n">
        <v>8253.0</v>
      </c>
      <c r="R104" t="n">
        <v>56.0</v>
      </c>
      <c r="S104" t="b">
        <v>0</v>
      </c>
      <c r="T104" t="inlineStr">
        <is>
          <t>Matthew Bruno</t>
        </is>
      </c>
      <c r="U104" t="b">
        <v>0</v>
      </c>
      <c r="V104" t="inlineStr">
        <is>
          <t>Suraj Toradmal</t>
        </is>
      </c>
      <c r="W104" s="1" t="n">
        <v>44608.71475694444</v>
      </c>
      <c r="X104" t="n">
        <v>47.0</v>
      </c>
      <c r="Y104" t="n">
        <v>0.0</v>
      </c>
      <c r="Z104" t="n">
        <v>0.0</v>
      </c>
      <c r="AA104" t="n">
        <v>0.0</v>
      </c>
      <c r="AB104" t="n">
        <v>5.0</v>
      </c>
      <c r="AC104" t="n">
        <v>0.0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Matthew Bruno</t>
        </is>
      </c>
      <c r="AI104" s="1" t="n">
        <v>44608.731458333335</v>
      </c>
      <c r="AJ104" t="n">
        <v>9.0</v>
      </c>
      <c r="AK104" t="n">
        <v>0.0</v>
      </c>
      <c r="AL104" t="n">
        <v>0.0</v>
      </c>
      <c r="AM104" t="n">
        <v>0.0</v>
      </c>
      <c r="AN104" t="n">
        <v>5.0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WI22021265</t>
        </is>
      </c>
      <c r="B105" t="inlineStr">
        <is>
          <t>DATA_VALIDATION</t>
        </is>
      </c>
      <c r="C105" t="inlineStr">
        <is>
          <t>1100002464</t>
        </is>
      </c>
      <c r="D105" t="inlineStr">
        <is>
          <t>Folder</t>
        </is>
      </c>
      <c r="E105" s="2">
        <f>HYPERLINK("capsilon://?command=openfolder&amp;siteaddress=envoy.emaiq-na2.net&amp;folderid=FXD124A3B6-37F6-A229-D348-AC50416C5024","FX220266")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MI220250395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44608.6358912037</v>
      </c>
      <c r="P105" s="1" t="n">
        <v>44609.17350694445</v>
      </c>
      <c r="Q105" t="n">
        <v>46229.0</v>
      </c>
      <c r="R105" t="n">
        <v>221.0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44608.71622685185</v>
      </c>
      <c r="X105" t="n">
        <v>126.0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Ashish Rajaram Sutar</t>
        </is>
      </c>
      <c r="AI105" s="1" t="n">
        <v>44609.17350694445</v>
      </c>
      <c r="AJ105" t="n">
        <v>95.0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WI22021266</t>
        </is>
      </c>
      <c r="B106" t="inlineStr">
        <is>
          <t>DATA_VALIDATION</t>
        </is>
      </c>
      <c r="C106" t="inlineStr">
        <is>
          <t>1100002051</t>
        </is>
      </c>
      <c r="D106" t="inlineStr">
        <is>
          <t>Folder</t>
        </is>
      </c>
      <c r="E106" s="2">
        <f>HYPERLINK("capsilon://?command=openfolder&amp;siteaddress=envoy.emaiq-na2.net&amp;folderid=FXAAD7B184-E3C1-E193-04BE-287B45FC8A2E","FX2201279")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MI220250398</t>
        </is>
      </c>
      <c r="J106" t="n">
        <v>11.0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Folder</t>
        </is>
      </c>
      <c r="N106" t="n">
        <v>2.0</v>
      </c>
      <c r="O106" s="1" t="n">
        <v>44608.63599537037</v>
      </c>
      <c r="P106" s="1" t="n">
        <v>44608.7315625</v>
      </c>
      <c r="Q106" t="n">
        <v>8167.0</v>
      </c>
      <c r="R106" t="n">
        <v>90.0</v>
      </c>
      <c r="S106" t="b">
        <v>0</v>
      </c>
      <c r="T106" t="inlineStr">
        <is>
          <t>Matthew Bruno</t>
        </is>
      </c>
      <c r="U106" t="b">
        <v>0</v>
      </c>
      <c r="V106" t="inlineStr">
        <is>
          <t>Suraj Toradmal</t>
        </is>
      </c>
      <c r="W106" s="1" t="n">
        <v>44608.71722222222</v>
      </c>
      <c r="X106" t="n">
        <v>85.0</v>
      </c>
      <c r="Y106" t="n">
        <v>0.0</v>
      </c>
      <c r="Z106" t="n">
        <v>0.0</v>
      </c>
      <c r="AA106" t="n">
        <v>0.0</v>
      </c>
      <c r="AB106" t="n">
        <v>5.0</v>
      </c>
      <c r="AC106" t="n">
        <v>0.0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Matthew Bruno</t>
        </is>
      </c>
      <c r="AI106" s="1" t="n">
        <v>44608.7315625</v>
      </c>
      <c r="AJ106" t="n">
        <v>5.0</v>
      </c>
      <c r="AK106" t="n">
        <v>0.0</v>
      </c>
      <c r="AL106" t="n">
        <v>0.0</v>
      </c>
      <c r="AM106" t="n">
        <v>0.0</v>
      </c>
      <c r="AN106" t="n">
        <v>5.0</v>
      </c>
      <c r="AO106" t="n">
        <v>0.0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WI22021267</t>
        </is>
      </c>
      <c r="B107" t="inlineStr">
        <is>
          <t>DATA_VALIDATION</t>
        </is>
      </c>
      <c r="C107" t="inlineStr">
        <is>
          <t>1100002051</t>
        </is>
      </c>
      <c r="D107" t="inlineStr">
        <is>
          <t>Folder</t>
        </is>
      </c>
      <c r="E107" s="2">
        <f>HYPERLINK("capsilon://?command=openfolder&amp;siteaddress=envoy.emaiq-na2.net&amp;folderid=FXAAD7B184-E3C1-E193-04BE-287B45FC8A2E","FX2201279")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MI220250408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Folder</t>
        </is>
      </c>
      <c r="N107" t="n">
        <v>2.0</v>
      </c>
      <c r="O107" s="1" t="n">
        <v>44608.63667824074</v>
      </c>
      <c r="P107" s="1" t="n">
        <v>44608.73167824074</v>
      </c>
      <c r="Q107" t="n">
        <v>7727.0</v>
      </c>
      <c r="R107" t="n">
        <v>481.0</v>
      </c>
      <c r="S107" t="b">
        <v>0</v>
      </c>
      <c r="T107" t="inlineStr">
        <is>
          <t>Matthew Bruno</t>
        </is>
      </c>
      <c r="U107" t="b">
        <v>0</v>
      </c>
      <c r="V107" t="inlineStr">
        <is>
          <t>Suraj Toradmal</t>
        </is>
      </c>
      <c r="W107" s="1" t="n">
        <v>44608.722708333335</v>
      </c>
      <c r="X107" t="n">
        <v>473.0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Matthew Bruno</t>
        </is>
      </c>
      <c r="AI107" s="1" t="n">
        <v>44608.73167824074</v>
      </c>
      <c r="AJ107" t="n">
        <v>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WI22021268</t>
        </is>
      </c>
      <c r="B108" t="inlineStr">
        <is>
          <t>DATA_VALIDATION</t>
        </is>
      </c>
      <c r="C108" t="inlineStr">
        <is>
          <t>1100003482</t>
        </is>
      </c>
      <c r="D108" t="inlineStr">
        <is>
          <t>Folder</t>
        </is>
      </c>
      <c r="E108" s="2">
        <f>HYPERLINK("capsilon://?command=openfolder&amp;siteaddress=envoy.emaiq-na2.net&amp;folderid=FXCFABE98E-BA02-FCCC-9913-E675B3AA66D3","FX2202300")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MI220250479</t>
        </is>
      </c>
      <c r="J108" t="n">
        <v>60.0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44608.64665509259</v>
      </c>
      <c r="P108" s="1" t="n">
        <v>44609.17833333334</v>
      </c>
      <c r="Q108" t="n">
        <v>43982.0</v>
      </c>
      <c r="R108" t="n">
        <v>1955.0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44608.740532407406</v>
      </c>
      <c r="X108" t="n">
        <v>1539.0</v>
      </c>
      <c r="Y108" t="n">
        <v>72.0</v>
      </c>
      <c r="Z108" t="n">
        <v>0.0</v>
      </c>
      <c r="AA108" t="n">
        <v>72.0</v>
      </c>
      <c r="AB108" t="n">
        <v>0.0</v>
      </c>
      <c r="AC108" t="n">
        <v>63.0</v>
      </c>
      <c r="AD108" t="n">
        <v>-12.0</v>
      </c>
      <c r="AE108" t="n">
        <v>0.0</v>
      </c>
      <c r="AF108" t="n">
        <v>0.0</v>
      </c>
      <c r="AG108" t="n">
        <v>0.0</v>
      </c>
      <c r="AH108" t="inlineStr">
        <is>
          <t>Ashish Rajaram Sutar</t>
        </is>
      </c>
      <c r="AI108" s="1" t="n">
        <v>44609.17833333334</v>
      </c>
      <c r="AJ108" t="n">
        <v>416.0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-13.0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WI22021269</t>
        </is>
      </c>
      <c r="B109" t="inlineStr">
        <is>
          <t>DATA_VALIDATION</t>
        </is>
      </c>
      <c r="C109" t="inlineStr">
        <is>
          <t>1100002968</t>
        </is>
      </c>
      <c r="D109" t="inlineStr">
        <is>
          <t>Folder</t>
        </is>
      </c>
      <c r="E109" s="2">
        <f>HYPERLINK("capsilon://?command=openfolder&amp;siteaddress=envoy.emaiq-na2.net&amp;folderid=FX691C27C0-1428-CB20-1E51-AE3B0519E820","FX2202212")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MI220250515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44608.65074074074</v>
      </c>
      <c r="P109" s="1" t="n">
        <v>44608.74574074074</v>
      </c>
      <c r="Q109" t="n">
        <v>7759.0</v>
      </c>
      <c r="R109" t="n">
        <v>449.0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44608.74574074074</v>
      </c>
      <c r="X109" t="n">
        <v>449.0</v>
      </c>
      <c r="Y109" t="n">
        <v>5.0</v>
      </c>
      <c r="Z109" t="n">
        <v>0.0</v>
      </c>
      <c r="AA109" t="n">
        <v>5.0</v>
      </c>
      <c r="AB109" t="n">
        <v>0.0</v>
      </c>
      <c r="AC109" t="n">
        <v>5.0</v>
      </c>
      <c r="AD109" t="n">
        <v>61.0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WI22021272</t>
        </is>
      </c>
      <c r="B110" t="inlineStr">
        <is>
          <t>DATA_VALIDATION</t>
        </is>
      </c>
      <c r="C110" t="inlineStr">
        <is>
          <t>1100003626</t>
        </is>
      </c>
      <c r="D110" t="inlineStr">
        <is>
          <t>Folder</t>
        </is>
      </c>
      <c r="E110" s="2">
        <f>HYPERLINK("capsilon://?command=openfolder&amp;siteaddress=envoy.emaiq-na2.net&amp;folderid=FX61BDF1B4-502C-06EA-585B-DD24B7D1C7FC","FX2202333")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MI220250689</t>
        </is>
      </c>
      <c r="J110" t="n">
        <v>192.0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44608.668344907404</v>
      </c>
      <c r="P110" s="1" t="n">
        <v>44609.185949074075</v>
      </c>
      <c r="Q110" t="n">
        <v>43197.0</v>
      </c>
      <c r="R110" t="n">
        <v>1524.0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44608.791666666664</v>
      </c>
      <c r="X110" t="n">
        <v>792.0</v>
      </c>
      <c r="Y110" t="n">
        <v>133.0</v>
      </c>
      <c r="Z110" t="n">
        <v>0.0</v>
      </c>
      <c r="AA110" t="n">
        <v>133.0</v>
      </c>
      <c r="AB110" t="n">
        <v>21.0</v>
      </c>
      <c r="AC110" t="n">
        <v>26.0</v>
      </c>
      <c r="AD110" t="n">
        <v>59.0</v>
      </c>
      <c r="AE110" t="n">
        <v>0.0</v>
      </c>
      <c r="AF110" t="n">
        <v>0.0</v>
      </c>
      <c r="AG110" t="n">
        <v>0.0</v>
      </c>
      <c r="AH110" t="inlineStr">
        <is>
          <t>Ashish Rajaram Sutar</t>
        </is>
      </c>
      <c r="AI110" s="1" t="n">
        <v>44609.185949074075</v>
      </c>
      <c r="AJ110" t="n">
        <v>562.0</v>
      </c>
      <c r="AK110" t="n">
        <v>0.0</v>
      </c>
      <c r="AL110" t="n">
        <v>0.0</v>
      </c>
      <c r="AM110" t="n">
        <v>0.0</v>
      </c>
      <c r="AN110" t="n">
        <v>21.0</v>
      </c>
      <c r="AO110" t="n">
        <v>0.0</v>
      </c>
      <c r="AP110" t="n">
        <v>59.0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WI22021288</t>
        </is>
      </c>
      <c r="B111" t="inlineStr">
        <is>
          <t>DATA_VALIDATION</t>
        </is>
      </c>
      <c r="C111" t="inlineStr">
        <is>
          <t>1100002382</t>
        </is>
      </c>
      <c r="D111" t="inlineStr">
        <is>
          <t>Folder</t>
        </is>
      </c>
      <c r="E111" s="2">
        <f>HYPERLINK("capsilon://?command=openfolder&amp;siteaddress=envoy.emaiq-na2.net&amp;folderid=FX9B327200-DDB4-5C4D-5FD7-CF1F10D2D35D","FX2201481")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MI220250034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44608.70104166667</v>
      </c>
      <c r="P111" s="1" t="n">
        <v>44609.168032407404</v>
      </c>
      <c r="Q111" t="n">
        <v>39736.0</v>
      </c>
      <c r="R111" t="n">
        <v>612.0</v>
      </c>
      <c r="S111" t="b">
        <v>0</v>
      </c>
      <c r="T111" t="inlineStr">
        <is>
          <t>N/A</t>
        </is>
      </c>
      <c r="U111" t="b">
        <v>1</v>
      </c>
      <c r="V111" t="inlineStr">
        <is>
          <t>Suraj Toradmal</t>
        </is>
      </c>
      <c r="W111" s="1" t="n">
        <v>44608.70520833333</v>
      </c>
      <c r="X111" t="n">
        <v>328.0</v>
      </c>
      <c r="Y111" t="n">
        <v>37.0</v>
      </c>
      <c r="Z111" t="n">
        <v>0.0</v>
      </c>
      <c r="AA111" t="n">
        <v>37.0</v>
      </c>
      <c r="AB111" t="n">
        <v>0.0</v>
      </c>
      <c r="AC111" t="n">
        <v>21.0</v>
      </c>
      <c r="AD111" t="n">
        <v>1.0</v>
      </c>
      <c r="AE111" t="n">
        <v>0.0</v>
      </c>
      <c r="AF111" t="n">
        <v>0.0</v>
      </c>
      <c r="AG111" t="n">
        <v>0.0</v>
      </c>
      <c r="AH111" t="inlineStr">
        <is>
          <t>Ashish Rajaram Sutar</t>
        </is>
      </c>
      <c r="AI111" s="1" t="n">
        <v>44609.168032407404</v>
      </c>
      <c r="AJ111" t="n">
        <v>284.0</v>
      </c>
      <c r="AK111" t="n">
        <v>1.0</v>
      </c>
      <c r="AL111" t="n">
        <v>0.0</v>
      </c>
      <c r="AM111" t="n">
        <v>1.0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WI22021293</t>
        </is>
      </c>
      <c r="B112" t="inlineStr">
        <is>
          <t>DATA_VALIDATION</t>
        </is>
      </c>
      <c r="C112" t="inlineStr">
        <is>
          <t>1100002968</t>
        </is>
      </c>
      <c r="D112" t="inlineStr">
        <is>
          <t>Folder</t>
        </is>
      </c>
      <c r="E112" s="2">
        <f>HYPERLINK("capsilon://?command=openfolder&amp;siteaddress=envoy.emaiq-na2.net&amp;folderid=FX691C27C0-1428-CB20-1E51-AE3B0519E820","FX2202212")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MI220250515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44608.74607638889</v>
      </c>
      <c r="P112" s="1" t="n">
        <v>44609.169953703706</v>
      </c>
      <c r="Q112" t="n">
        <v>35705.0</v>
      </c>
      <c r="R112" t="n">
        <v>918.0</v>
      </c>
      <c r="S112" t="b">
        <v>0</v>
      </c>
      <c r="T112" t="inlineStr">
        <is>
          <t>N/A</t>
        </is>
      </c>
      <c r="U112" t="b">
        <v>1</v>
      </c>
      <c r="V112" t="inlineStr">
        <is>
          <t>Suraj Toradmal</t>
        </is>
      </c>
      <c r="W112" s="1" t="n">
        <v>44608.75891203704</v>
      </c>
      <c r="X112" t="n">
        <v>753.0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20.0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Ashish Rajaram Sutar</t>
        </is>
      </c>
      <c r="AI112" s="1" t="n">
        <v>44609.169953703706</v>
      </c>
      <c r="AJ112" t="n">
        <v>165.0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WI22021294</t>
        </is>
      </c>
      <c r="B113" t="inlineStr">
        <is>
          <t>DATA_VALIDATION</t>
        </is>
      </c>
      <c r="C113" t="inlineStr">
        <is>
          <t>1100003351</t>
        </is>
      </c>
      <c r="D113" t="inlineStr">
        <is>
          <t>Folder</t>
        </is>
      </c>
      <c r="E113" s="2">
        <f>HYPERLINK("capsilon://?command=openfolder&amp;siteaddress=envoy.emaiq-na2.net&amp;folderid=FXFF7AED8B-EC8E-F487-CED8-DD662FD210F8","FX2202222")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MI220251690</t>
        </is>
      </c>
      <c r="J113" t="n">
        <v>593.0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44608.76017361111</v>
      </c>
      <c r="P113" s="1" t="n">
        <v>44609.174363425926</v>
      </c>
      <c r="Q113" t="n">
        <v>34740.0</v>
      </c>
      <c r="R113" t="n">
        <v>1046.0</v>
      </c>
      <c r="S113" t="b">
        <v>0</v>
      </c>
      <c r="T113" t="inlineStr">
        <is>
          <t>N/A</t>
        </is>
      </c>
      <c r="U113" t="b">
        <v>0</v>
      </c>
      <c r="V113" t="inlineStr">
        <is>
          <t>Ujwala Navnath Ajabe</t>
        </is>
      </c>
      <c r="W113" s="1" t="n">
        <v>44609.174363425926</v>
      </c>
      <c r="X113" t="n">
        <v>1046.0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593.0</v>
      </c>
      <c r="AE113" t="n">
        <v>536.0</v>
      </c>
      <c r="AF113" t="n">
        <v>0.0</v>
      </c>
      <c r="AG113" t="n">
        <v>10.0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WI2202132</t>
        </is>
      </c>
      <c r="B114" t="inlineStr">
        <is>
          <t>DATA_VALIDATION</t>
        </is>
      </c>
      <c r="C114" t="inlineStr">
        <is>
          <t>1100001915</t>
        </is>
      </c>
      <c r="D114" t="inlineStr">
        <is>
          <t>Folder</t>
        </is>
      </c>
      <c r="E114" s="2">
        <f>HYPERLINK("capsilon://?command=openfolder&amp;siteaddress=envoy.emaiq-na2.net&amp;folderid=FX3795044A-DEA6-7F3F-7025-83E28A64C41D","FX2201237")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MI22025765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44594.526192129626</v>
      </c>
      <c r="P114" s="1" t="n">
        <v>44594.5981712963</v>
      </c>
      <c r="Q114" t="n">
        <v>5422.0</v>
      </c>
      <c r="R114" t="n">
        <v>797.0</v>
      </c>
      <c r="S114" t="b">
        <v>0</v>
      </c>
      <c r="T114" t="inlineStr">
        <is>
          <t>N/A</t>
        </is>
      </c>
      <c r="U114" t="b">
        <v>1</v>
      </c>
      <c r="V114" t="inlineStr">
        <is>
          <t>Suraj Toradmal</t>
        </is>
      </c>
      <c r="W114" s="1" t="n">
        <v>44594.532430555555</v>
      </c>
      <c r="X114" t="n">
        <v>520.0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1.0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44594.5981712963</v>
      </c>
      <c r="AJ114" t="n">
        <v>277.0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WI2202147</t>
        </is>
      </c>
      <c r="B115" t="inlineStr">
        <is>
          <t>DATA_VALIDATION</t>
        </is>
      </c>
      <c r="C115" t="inlineStr">
        <is>
          <t>1100001791</t>
        </is>
      </c>
      <c r="D115" t="inlineStr">
        <is>
          <t>Folder</t>
        </is>
      </c>
      <c r="E115" s="2">
        <f>HYPERLINK("capsilon://?command=openfolder&amp;siteaddress=envoy.emaiq-na2.net&amp;folderid=FX0CAEA502-26FB-8ABA-468B-229D30442038","FX2201254")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MI22026340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44594.58184027778</v>
      </c>
      <c r="P115" s="1" t="n">
        <v>44594.607395833336</v>
      </c>
      <c r="Q115" t="n">
        <v>1817.0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44594.588587962964</v>
      </c>
      <c r="X115" t="n">
        <v>163.0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21.0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Mohini Shreekrishna Shinde</t>
        </is>
      </c>
      <c r="AI115" s="1" t="n">
        <v>44594.607395833336</v>
      </c>
      <c r="AJ115" t="n">
        <v>228.0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WI2202148</t>
        </is>
      </c>
      <c r="B116" t="inlineStr">
        <is>
          <t>DATA_VALIDATION</t>
        </is>
      </c>
      <c r="C116" t="inlineStr">
        <is>
          <t>1100002431</t>
        </is>
      </c>
      <c r="D116" t="inlineStr">
        <is>
          <t>Folder</t>
        </is>
      </c>
      <c r="E116" s="2">
        <f>HYPERLINK("capsilon://?command=openfolder&amp;siteaddress=envoy.emaiq-na2.net&amp;folderid=FXD731D1C4-3D75-BDF9-9947-B567F91CD878","FX2201432")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MI22026447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44594.59847222222</v>
      </c>
      <c r="P116" s="1" t="n">
        <v>44594.609918981485</v>
      </c>
      <c r="Q116" t="n">
        <v>305.0</v>
      </c>
      <c r="R116" t="n">
        <v>684.0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44594.60490740741</v>
      </c>
      <c r="X116" t="n">
        <v>467.0</v>
      </c>
      <c r="Y116" t="n">
        <v>52.0</v>
      </c>
      <c r="Z116" t="n">
        <v>0.0</v>
      </c>
      <c r="AA116" t="n">
        <v>52.0</v>
      </c>
      <c r="AB116" t="n">
        <v>0.0</v>
      </c>
      <c r="AC116" t="n">
        <v>43.0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Mohini Shreekrishna Shinde</t>
        </is>
      </c>
      <c r="AI116" s="1" t="n">
        <v>44594.609918981485</v>
      </c>
      <c r="AJ116" t="n">
        <v>217.0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WI2202154</t>
        </is>
      </c>
      <c r="B117" t="inlineStr">
        <is>
          <t>DATA_VALIDATION</t>
        </is>
      </c>
      <c r="C117" t="inlineStr">
        <is>
          <t>1100002815</t>
        </is>
      </c>
      <c r="D117" t="inlineStr">
        <is>
          <t>Folder</t>
        </is>
      </c>
      <c r="E117" s="2">
        <f>HYPERLINK("capsilon://?command=openfolder&amp;siteaddress=envoy.emaiq-na2.net&amp;folderid=FX1AAD5F38-10CC-A232-1A83-FAD3B14C0086","FX2201590")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MI22026534</t>
        </is>
      </c>
      <c r="J117" t="n">
        <v>69.0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44594.60921296296</v>
      </c>
      <c r="P117" s="1" t="n">
        <v>44594.61746527778</v>
      </c>
      <c r="Q117" t="n">
        <v>528.0</v>
      </c>
      <c r="R117" t="n">
        <v>185.0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44594.61746527778</v>
      </c>
      <c r="X117" t="n">
        <v>178.0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69.0</v>
      </c>
      <c r="AE117" t="n">
        <v>57.0</v>
      </c>
      <c r="AF117" t="n">
        <v>0.0</v>
      </c>
      <c r="AG117" t="n">
        <v>4.0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WI2202164</t>
        </is>
      </c>
      <c r="B118" t="inlineStr">
        <is>
          <t>DATA_VALIDATION</t>
        </is>
      </c>
      <c r="C118" t="inlineStr">
        <is>
          <t>1100002815</t>
        </is>
      </c>
      <c r="D118" t="inlineStr">
        <is>
          <t>Folder</t>
        </is>
      </c>
      <c r="E118" s="2">
        <f>HYPERLINK("capsilon://?command=openfolder&amp;siteaddress=envoy.emaiq-na2.net&amp;folderid=FX1AAD5F38-10CC-A232-1A83-FAD3B14C0086","FX2201590")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MI22026534</t>
        </is>
      </c>
      <c r="J118" t="n">
        <v>138.0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44594.6187037037</v>
      </c>
      <c r="P118" s="1" t="n">
        <v>44594.648981481485</v>
      </c>
      <c r="Q118" t="n">
        <v>1221.0</v>
      </c>
      <c r="R118" t="n">
        <v>1395.0</v>
      </c>
      <c r="S118" t="b">
        <v>0</v>
      </c>
      <c r="T118" t="inlineStr">
        <is>
          <t>N/A</t>
        </is>
      </c>
      <c r="U118" t="b">
        <v>1</v>
      </c>
      <c r="V118" t="inlineStr">
        <is>
          <t>Suraj Toradmal</t>
        </is>
      </c>
      <c r="W118" s="1" t="n">
        <v>44594.63512731482</v>
      </c>
      <c r="X118" t="n">
        <v>668.0</v>
      </c>
      <c r="Y118" t="n">
        <v>114.0</v>
      </c>
      <c r="Z118" t="n">
        <v>0.0</v>
      </c>
      <c r="AA118" t="n">
        <v>114.0</v>
      </c>
      <c r="AB118" t="n">
        <v>0.0</v>
      </c>
      <c r="AC118" t="n">
        <v>86.0</v>
      </c>
      <c r="AD118" t="n">
        <v>24.0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44594.648981481485</v>
      </c>
      <c r="AJ118" t="n">
        <v>727.0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WI2202165</t>
        </is>
      </c>
      <c r="B119" t="inlineStr">
        <is>
          <t>DATA_VALIDATION</t>
        </is>
      </c>
      <c r="C119" t="inlineStr">
        <is>
          <t>1100002544</t>
        </is>
      </c>
      <c r="D119" t="inlineStr">
        <is>
          <t>Folder</t>
        </is>
      </c>
      <c r="E119" s="2">
        <f>HYPERLINK("capsilon://?command=openfolder&amp;siteaddress=envoy.emaiq-na2.net&amp;folderid=FX95520F19-E9CD-7C7E-0247-51273A293E15","FX2201513")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MI22026669</t>
        </is>
      </c>
      <c r="J119" t="n">
        <v>281.0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44594.62452546296</v>
      </c>
      <c r="P119" s="1" t="n">
        <v>44594.63643518519</v>
      </c>
      <c r="Q119" t="n">
        <v>917.0</v>
      </c>
      <c r="R119" t="n">
        <v>112.0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44594.63643518519</v>
      </c>
      <c r="X119" t="n">
        <v>112.0</v>
      </c>
      <c r="Y119" t="n">
        <v>176.0</v>
      </c>
      <c r="Z119" t="n">
        <v>0.0</v>
      </c>
      <c r="AA119" t="n">
        <v>176.0</v>
      </c>
      <c r="AB119" t="n">
        <v>0.0</v>
      </c>
      <c r="AC119" t="n">
        <v>0.0</v>
      </c>
      <c r="AD119" t="n">
        <v>105.0</v>
      </c>
      <c r="AE119" t="n">
        <v>52.0</v>
      </c>
      <c r="AF119" t="n">
        <v>0.0</v>
      </c>
      <c r="AG119" t="n">
        <v>1.0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WI2202166</t>
        </is>
      </c>
      <c r="B120" t="inlineStr">
        <is>
          <t>DATA_VALIDATION</t>
        </is>
      </c>
      <c r="C120" t="inlineStr">
        <is>
          <t>1100002424</t>
        </is>
      </c>
      <c r="D120" t="inlineStr">
        <is>
          <t>Folder</t>
        </is>
      </c>
      <c r="E120" s="2">
        <f>HYPERLINK("capsilon://?command=openfolder&amp;siteaddress=envoy.emaiq-na2.net&amp;folderid=FX28F95459-3446-BC5E-2BA4-A26AAAE3DA0A","FX2201464")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MI22026859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44594.635300925926</v>
      </c>
      <c r="P120" s="1" t="n">
        <v>44594.65101851852</v>
      </c>
      <c r="Q120" t="n">
        <v>963.0</v>
      </c>
      <c r="R120" t="n">
        <v>395.0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44594.63899305555</v>
      </c>
      <c r="X120" t="n">
        <v>220.0</v>
      </c>
      <c r="Y120" t="n">
        <v>52.0</v>
      </c>
      <c r="Z120" t="n">
        <v>0.0</v>
      </c>
      <c r="AA120" t="n">
        <v>52.0</v>
      </c>
      <c r="AB120" t="n">
        <v>0.0</v>
      </c>
      <c r="AC120" t="n">
        <v>32.0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Mohini Shreekrishna Shinde</t>
        </is>
      </c>
      <c r="AI120" s="1" t="n">
        <v>44594.65101851852</v>
      </c>
      <c r="AJ120" t="n">
        <v>175.0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WI2202167</t>
        </is>
      </c>
      <c r="B121" t="inlineStr">
        <is>
          <t>DATA_VALIDATION</t>
        </is>
      </c>
      <c r="C121" t="inlineStr">
        <is>
          <t>1100001126</t>
        </is>
      </c>
      <c r="D121" t="inlineStr">
        <is>
          <t>Folder</t>
        </is>
      </c>
      <c r="E121" s="2">
        <f>HYPERLINK("capsilon://?command=openfolder&amp;siteaddress=envoy.emaiq-na2.net&amp;folderid=FX76BA68B0-95C9-A365-6952-BFA302E2F118","FX2112310")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MI22026834</t>
        </is>
      </c>
      <c r="J121" t="n">
        <v>258.0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44594.63532407407</v>
      </c>
      <c r="P121" s="1" t="n">
        <v>44594.69329861111</v>
      </c>
      <c r="Q121" t="n">
        <v>3478.0</v>
      </c>
      <c r="R121" t="n">
        <v>1531.0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44594.67634259259</v>
      </c>
      <c r="X121" t="n">
        <v>952.0</v>
      </c>
      <c r="Y121" t="n">
        <v>205.0</v>
      </c>
      <c r="Z121" t="n">
        <v>0.0</v>
      </c>
      <c r="AA121" t="n">
        <v>205.0</v>
      </c>
      <c r="AB121" t="n">
        <v>0.0</v>
      </c>
      <c r="AC121" t="n">
        <v>19.0</v>
      </c>
      <c r="AD121" t="n">
        <v>53.0</v>
      </c>
      <c r="AE121" t="n">
        <v>0.0</v>
      </c>
      <c r="AF121" t="n">
        <v>0.0</v>
      </c>
      <c r="AG121" t="n">
        <v>0.0</v>
      </c>
      <c r="AH121" t="inlineStr">
        <is>
          <t>Mohini Shreekrishna Shinde</t>
        </is>
      </c>
      <c r="AI121" s="1" t="n">
        <v>44594.69329861111</v>
      </c>
      <c r="AJ121" t="n">
        <v>559.0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WI2202168</t>
        </is>
      </c>
      <c r="B122" t="inlineStr">
        <is>
          <t>DATA_VALIDATION</t>
        </is>
      </c>
      <c r="C122" t="inlineStr">
        <is>
          <t>1100002544</t>
        </is>
      </c>
      <c r="D122" t="inlineStr">
        <is>
          <t>Folder</t>
        </is>
      </c>
      <c r="E122" s="2">
        <f>HYPERLINK("capsilon://?command=openfolder&amp;siteaddress=envoy.emaiq-na2.net&amp;folderid=FX95520F19-E9CD-7C7E-0247-51273A293E15","FX2201513")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MI22026669</t>
        </is>
      </c>
      <c r="J122" t="n">
        <v>38.0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44594.63680555556</v>
      </c>
      <c r="P122" s="1" t="n">
        <v>44594.68681712963</v>
      </c>
      <c r="Q122" t="n">
        <v>2012.0</v>
      </c>
      <c r="R122" t="n">
        <v>2309.0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44594.66532407407</v>
      </c>
      <c r="X122" t="n">
        <v>1320.0</v>
      </c>
      <c r="Y122" t="n">
        <v>217.0</v>
      </c>
      <c r="Z122" t="n">
        <v>0.0</v>
      </c>
      <c r="AA122" t="n">
        <v>217.0</v>
      </c>
      <c r="AB122" t="n">
        <v>0.0</v>
      </c>
      <c r="AC122" t="n">
        <v>110.0</v>
      </c>
      <c r="AD122" t="n">
        <v>-179.0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44594.68681712963</v>
      </c>
      <c r="AJ122" t="n">
        <v>984.0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-180.0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WI2202169</t>
        </is>
      </c>
      <c r="B123" t="inlineStr">
        <is>
          <t>DATA_VALIDATION</t>
        </is>
      </c>
      <c r="C123" t="inlineStr">
        <is>
          <t>1100002453</t>
        </is>
      </c>
      <c r="D123" t="inlineStr">
        <is>
          <t>Folder</t>
        </is>
      </c>
      <c r="E123" s="2">
        <f>HYPERLINK("capsilon://?command=openfolder&amp;siteaddress=envoy.emaiq-na2.net&amp;folderid=FXBD7085E9-4706-9C7E-695D-9A8227A6C298","FX2201436")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MI22027141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44594.66793981481</v>
      </c>
      <c r="P123" s="1" t="n">
        <v>44594.696226851855</v>
      </c>
      <c r="Q123" t="n">
        <v>1515.0</v>
      </c>
      <c r="R123" t="n">
        <v>929.0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44594.68418981481</v>
      </c>
      <c r="X123" t="n">
        <v>677.0</v>
      </c>
      <c r="Y123" t="n">
        <v>37.0</v>
      </c>
      <c r="Z123" t="n">
        <v>0.0</v>
      </c>
      <c r="AA123" t="n">
        <v>37.0</v>
      </c>
      <c r="AB123" t="n">
        <v>0.0</v>
      </c>
      <c r="AC123" t="n">
        <v>18.0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44594.696226851855</v>
      </c>
      <c r="AJ123" t="n">
        <v>252.0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WI220217</t>
        </is>
      </c>
      <c r="B124" t="inlineStr">
        <is>
          <t>DATA_VALIDATION</t>
        </is>
      </c>
      <c r="C124" t="inlineStr">
        <is>
          <t>1100001891</t>
        </is>
      </c>
      <c r="D124" t="inlineStr">
        <is>
          <t>Folder</t>
        </is>
      </c>
      <c r="E124" s="2">
        <f>HYPERLINK("capsilon://?command=openfolder&amp;siteaddress=envoy.emaiq-na2.net&amp;folderid=FX06F999DA-F444-4E85-5408-391E54A75439","FX2201212")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MI2202580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44593.39072916667</v>
      </c>
      <c r="P124" s="1" t="n">
        <v>44593.416979166665</v>
      </c>
      <c r="Q124" t="n">
        <v>2030.0</v>
      </c>
      <c r="R124" t="n">
        <v>238.0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Navnath Ajabe</t>
        </is>
      </c>
      <c r="W124" s="1" t="n">
        <v>44593.413449074076</v>
      </c>
      <c r="X124" t="n">
        <v>113.0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44593.416979166665</v>
      </c>
      <c r="AJ124" t="n">
        <v>117.0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20.0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WI2202170</t>
        </is>
      </c>
      <c r="B125" t="inlineStr">
        <is>
          <t>DATA_VALIDATION</t>
        </is>
      </c>
      <c r="C125" t="inlineStr">
        <is>
          <t>1100002453</t>
        </is>
      </c>
      <c r="D125" t="inlineStr">
        <is>
          <t>Folder</t>
        </is>
      </c>
      <c r="E125" s="2">
        <f>HYPERLINK("capsilon://?command=openfolder&amp;siteaddress=envoy.emaiq-na2.net&amp;folderid=FXBD7085E9-4706-9C7E-695D-9A8227A6C298","FX2201436")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MI22027165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44594.67025462963</v>
      </c>
      <c r="P125" s="1" t="n">
        <v>44594.69768518519</v>
      </c>
      <c r="Q125" t="n">
        <v>1980.0</v>
      </c>
      <c r="R125" t="n">
        <v>390.0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44594.687256944446</v>
      </c>
      <c r="X125" t="n">
        <v>264.0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19.0</v>
      </c>
      <c r="AD125" t="n">
        <v>1.0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44594.69768518519</v>
      </c>
      <c r="AJ125" t="n">
        <v>126.0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WI2202172</t>
        </is>
      </c>
      <c r="B126" t="inlineStr">
        <is>
          <t>DATA_VALIDATION</t>
        </is>
      </c>
      <c r="C126" t="inlineStr">
        <is>
          <t>1100001155</t>
        </is>
      </c>
      <c r="D126" t="inlineStr">
        <is>
          <t>Folder</t>
        </is>
      </c>
      <c r="E126" s="2">
        <f>HYPERLINK("capsilon://?command=openfolder&amp;siteaddress=envoy.emaiq-na2.net&amp;folderid=FX35EEF51A-C77D-1D68-AD9A-46BA710F5AF8","FX2112391")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MI22027403</t>
        </is>
      </c>
      <c r="J126" t="n">
        <v>37.0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44594.70240740741</v>
      </c>
      <c r="P126" s="1" t="n">
        <v>44594.72299768519</v>
      </c>
      <c r="Q126" t="n">
        <v>1319.0</v>
      </c>
      <c r="R126" t="n">
        <v>460.0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44594.70706018519</v>
      </c>
      <c r="X126" t="n">
        <v>211.0</v>
      </c>
      <c r="Y126" t="n">
        <v>50.0</v>
      </c>
      <c r="Z126" t="n">
        <v>0.0</v>
      </c>
      <c r="AA126" t="n">
        <v>50.0</v>
      </c>
      <c r="AB126" t="n">
        <v>0.0</v>
      </c>
      <c r="AC126" t="n">
        <v>35.0</v>
      </c>
      <c r="AD126" t="n">
        <v>-13.0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44594.72299768519</v>
      </c>
      <c r="AJ126" t="n">
        <v>249.0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-13.0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WI2202188</t>
        </is>
      </c>
      <c r="B127" t="inlineStr">
        <is>
          <t>DATA_VALIDATION</t>
        </is>
      </c>
      <c r="C127" t="inlineStr">
        <is>
          <t>1100001184</t>
        </is>
      </c>
      <c r="D127" t="inlineStr">
        <is>
          <t>Folder</t>
        </is>
      </c>
      <c r="E127" s="2">
        <f>HYPERLINK("capsilon://?command=openfolder&amp;siteaddress=envoy.emaiq-na2.net&amp;folderid=FX985A229C-7F31-0296-DAED-7244ECEB0DA4","FX2112339")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MI22027722</t>
        </is>
      </c>
      <c r="J127" t="n">
        <v>11.0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44594.73650462963</v>
      </c>
      <c r="P127" s="1" t="n">
        <v>44594.80740740741</v>
      </c>
      <c r="Q127" t="n">
        <v>6067.0</v>
      </c>
      <c r="R127" t="n">
        <v>59.0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44594.73862268519</v>
      </c>
      <c r="X127" t="n">
        <v>33.0</v>
      </c>
      <c r="Y127" t="n">
        <v>0.0</v>
      </c>
      <c r="Z127" t="n">
        <v>0.0</v>
      </c>
      <c r="AA127" t="n">
        <v>0.0</v>
      </c>
      <c r="AB127" t="n">
        <v>5.0</v>
      </c>
      <c r="AC127" t="n">
        <v>0.0</v>
      </c>
      <c r="AD127" t="n">
        <v>11.0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44594.80740740741</v>
      </c>
      <c r="AJ127" t="n">
        <v>26.0</v>
      </c>
      <c r="AK127" t="n">
        <v>0.0</v>
      </c>
      <c r="AL127" t="n">
        <v>0.0</v>
      </c>
      <c r="AM127" t="n">
        <v>0.0</v>
      </c>
      <c r="AN127" t="n">
        <v>5.0</v>
      </c>
      <c r="AO127" t="n">
        <v>0.0</v>
      </c>
      <c r="AP127" t="n">
        <v>11.0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WI2202195</t>
        </is>
      </c>
      <c r="B128" t="inlineStr">
        <is>
          <t>DATA_VALIDATION</t>
        </is>
      </c>
      <c r="C128" t="inlineStr">
        <is>
          <t>1100002630</t>
        </is>
      </c>
      <c r="D128" t="inlineStr">
        <is>
          <t>Folder</t>
        </is>
      </c>
      <c r="E128" s="2">
        <f>HYPERLINK("capsilon://?command=openfolder&amp;siteaddress=envoy.emaiq-na2.net&amp;folderid=FX5DD30377-DD95-9CF2-1806-104AEF3B8F9E","FX2201542")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MI22027783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44594.748773148145</v>
      </c>
      <c r="P128" s="1" t="n">
        <v>44594.80946759259</v>
      </c>
      <c r="Q128" t="n">
        <v>4677.0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44594.797002314815</v>
      </c>
      <c r="X128" t="n">
        <v>378.0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45.0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Mohini Shreekrishna Shinde</t>
        </is>
      </c>
      <c r="AI128" s="1" t="n">
        <v>44594.80946759259</v>
      </c>
      <c r="AJ128" t="n">
        <v>177.0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WI2202220</t>
        </is>
      </c>
      <c r="B129" t="inlineStr">
        <is>
          <t>DATA_VALIDATION</t>
        </is>
      </c>
      <c r="C129" t="inlineStr">
        <is>
          <t>1100002051</t>
        </is>
      </c>
      <c r="D129" t="inlineStr">
        <is>
          <t>Folder</t>
        </is>
      </c>
      <c r="E129" s="2">
        <f>HYPERLINK("capsilon://?command=openfolder&amp;siteaddress=envoy.emaiq-na2.net&amp;folderid=FXAAD7B184-E3C1-E193-04BE-287B45FC8A2E","FX2201279")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MI22027885</t>
        </is>
      </c>
      <c r="J129" t="n">
        <v>46.0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44594.76238425926</v>
      </c>
      <c r="P129" s="1" t="n">
        <v>44594.811689814815</v>
      </c>
      <c r="Q129" t="n">
        <v>3844.0</v>
      </c>
      <c r="R129" t="n">
        <v>416.0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44594.79961805556</v>
      </c>
      <c r="X129" t="n">
        <v>225.0</v>
      </c>
      <c r="Y129" t="n">
        <v>38.0</v>
      </c>
      <c r="Z129" t="n">
        <v>0.0</v>
      </c>
      <c r="AA129" t="n">
        <v>38.0</v>
      </c>
      <c r="AB129" t="n">
        <v>0.0</v>
      </c>
      <c r="AC129" t="n">
        <v>15.0</v>
      </c>
      <c r="AD129" t="n">
        <v>8.0</v>
      </c>
      <c r="AE129" t="n">
        <v>0.0</v>
      </c>
      <c r="AF129" t="n">
        <v>0.0</v>
      </c>
      <c r="AG129" t="n">
        <v>0.0</v>
      </c>
      <c r="AH129" t="inlineStr">
        <is>
          <t>Mohini Shreekrishna Shinde</t>
        </is>
      </c>
      <c r="AI129" s="1" t="n">
        <v>44594.811689814815</v>
      </c>
      <c r="AJ129" t="n">
        <v>191.0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WI2202222</t>
        </is>
      </c>
      <c r="B130" t="inlineStr">
        <is>
          <t>DATA_VALIDATION</t>
        </is>
      </c>
      <c r="C130" t="inlineStr">
        <is>
          <t>1100002166</t>
        </is>
      </c>
      <c r="D130" t="inlineStr">
        <is>
          <t>Folder</t>
        </is>
      </c>
      <c r="E130" s="2">
        <f>HYPERLINK("capsilon://?command=openfolder&amp;siteaddress=envoy.emaiq-na2.net&amp;folderid=FX132178CF-DC04-F369-A5AA-01A746AAD15A","FX2201477")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MI22028106</t>
        </is>
      </c>
      <c r="J130" t="n">
        <v>126.0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44594.85888888889</v>
      </c>
      <c r="P130" s="1" t="n">
        <v>44595.2078587963</v>
      </c>
      <c r="Q130" t="n">
        <v>25942.0</v>
      </c>
      <c r="R130" t="n">
        <v>4209.0</v>
      </c>
      <c r="S130" t="b">
        <v>0</v>
      </c>
      <c r="T130" t="inlineStr">
        <is>
          <t>N/A</t>
        </is>
      </c>
      <c r="U130" t="b">
        <v>0</v>
      </c>
      <c r="V130" t="inlineStr">
        <is>
          <t>Aditya Sanjay Tade</t>
        </is>
      </c>
      <c r="W130" s="1" t="n">
        <v>44595.18425925926</v>
      </c>
      <c r="X130" t="n">
        <v>2298.0</v>
      </c>
      <c r="Y130" t="n">
        <v>117.0</v>
      </c>
      <c r="Z130" t="n">
        <v>0.0</v>
      </c>
      <c r="AA130" t="n">
        <v>117.0</v>
      </c>
      <c r="AB130" t="n">
        <v>0.0</v>
      </c>
      <c r="AC130" t="n">
        <v>98.0</v>
      </c>
      <c r="AD130" t="n">
        <v>9.0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44595.2078587963</v>
      </c>
      <c r="AJ130" t="n">
        <v>1837.0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WI2202223</t>
        </is>
      </c>
      <c r="B131" t="inlineStr">
        <is>
          <t>DATA_VALIDATION</t>
        </is>
      </c>
      <c r="C131" t="inlineStr">
        <is>
          <t>1100001025</t>
        </is>
      </c>
      <c r="D131" t="inlineStr">
        <is>
          <t>Folder</t>
        </is>
      </c>
      <c r="E131" s="2">
        <f>HYPERLINK("capsilon://?command=openfolder&amp;siteaddress=envoy.emaiq-na2.net&amp;folderid=FX62E535F3-BA53-4332-41E3-D40410064B26","FX2201474")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MI22028144</t>
        </is>
      </c>
      <c r="J131" t="n">
        <v>133.0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44594.88465277778</v>
      </c>
      <c r="P131" s="1" t="n">
        <v>44595.212592592594</v>
      </c>
      <c r="Q131" t="n">
        <v>27924.0</v>
      </c>
      <c r="R131" t="n">
        <v>410.0</v>
      </c>
      <c r="S131" t="b">
        <v>0</v>
      </c>
      <c r="T131" t="inlineStr">
        <is>
          <t>N/A</t>
        </is>
      </c>
      <c r="U131" t="b">
        <v>0</v>
      </c>
      <c r="V131" t="inlineStr">
        <is>
          <t>Ujwala Navnath Ajabe</t>
        </is>
      </c>
      <c r="W131" s="1" t="n">
        <v>44595.212592592594</v>
      </c>
      <c r="X131" t="n">
        <v>200.0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133.0</v>
      </c>
      <c r="AE131" t="n">
        <v>109.0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WI2202225</t>
        </is>
      </c>
      <c r="B132" t="inlineStr">
        <is>
          <t>DATA_VALIDATION</t>
        </is>
      </c>
      <c r="C132" t="inlineStr">
        <is>
          <t>1100001025</t>
        </is>
      </c>
      <c r="D132" t="inlineStr">
        <is>
          <t>Folder</t>
        </is>
      </c>
      <c r="E132" s="2">
        <f>HYPERLINK("capsilon://?command=openfolder&amp;siteaddress=envoy.emaiq-na2.net&amp;folderid=FX62E535F3-BA53-4332-41E3-D40410064B26","FX2201474")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MI22028144</t>
        </is>
      </c>
      <c r="J132" t="n">
        <v>162.0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44595.213784722226</v>
      </c>
      <c r="P132" s="1" t="n">
        <v>44595.29638888889</v>
      </c>
      <c r="Q132" t="n">
        <v>1075.0</v>
      </c>
      <c r="R132" t="n">
        <v>6062.0</v>
      </c>
      <c r="S132" t="b">
        <v>0</v>
      </c>
      <c r="T132" t="inlineStr">
        <is>
          <t>N/A</t>
        </is>
      </c>
      <c r="U132" t="b">
        <v>1</v>
      </c>
      <c r="V132" t="inlineStr">
        <is>
          <t>Aditya Sanjay Tade</t>
        </is>
      </c>
      <c r="W132" s="1" t="n">
        <v>44595.255891203706</v>
      </c>
      <c r="X132" t="n">
        <v>2919.0</v>
      </c>
      <c r="Y132" t="n">
        <v>169.0</v>
      </c>
      <c r="Z132" t="n">
        <v>0.0</v>
      </c>
      <c r="AA132" t="n">
        <v>169.0</v>
      </c>
      <c r="AB132" t="n">
        <v>0.0</v>
      </c>
      <c r="AC132" t="n">
        <v>154.0</v>
      </c>
      <c r="AD132" t="n">
        <v>-7.0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44595.29638888889</v>
      </c>
      <c r="AJ132" t="n">
        <v>3008.0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-11.0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WI2202226</t>
        </is>
      </c>
      <c r="B133" t="inlineStr">
        <is>
          <t>DATA_VALIDATION</t>
        </is>
      </c>
      <c r="C133" t="inlineStr">
        <is>
          <t>1100001648</t>
        </is>
      </c>
      <c r="D133" t="inlineStr">
        <is>
          <t>Folder</t>
        </is>
      </c>
      <c r="E133" s="2">
        <f>HYPERLINK("capsilon://?command=openfolder&amp;siteaddress=envoy.emaiq-na2.net&amp;folderid=FXAF7D2118-1246-C2E2-30E0-82003A8B9B1D","FX2201488")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MI22028624</t>
        </is>
      </c>
      <c r="J133" t="n">
        <v>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44595.38085648148</v>
      </c>
      <c r="P133" s="1" t="n">
        <v>44595.43537037037</v>
      </c>
      <c r="Q133" t="n">
        <v>4599.0</v>
      </c>
      <c r="R133" t="n">
        <v>111.0</v>
      </c>
      <c r="S133" t="b">
        <v>0</v>
      </c>
      <c r="T133" t="inlineStr">
        <is>
          <t>N/A</t>
        </is>
      </c>
      <c r="U133" t="b">
        <v>0</v>
      </c>
      <c r="V133" t="inlineStr">
        <is>
          <t>Aditya Sanjay Tade</t>
        </is>
      </c>
      <c r="W133" s="1" t="n">
        <v>44595.42549768519</v>
      </c>
      <c r="X133" t="n">
        <v>59.0</v>
      </c>
      <c r="Y133" t="n">
        <v>0.0</v>
      </c>
      <c r="Z133" t="n">
        <v>0.0</v>
      </c>
      <c r="AA133" t="n">
        <v>0.0</v>
      </c>
      <c r="AB133" t="n">
        <v>9.0</v>
      </c>
      <c r="AC133" t="n">
        <v>0.0</v>
      </c>
      <c r="AD133" t="n">
        <v>21.0</v>
      </c>
      <c r="AE133" t="n">
        <v>0.0</v>
      </c>
      <c r="AF133" t="n">
        <v>0.0</v>
      </c>
      <c r="AG133" t="n">
        <v>0.0</v>
      </c>
      <c r="AH133" t="inlineStr">
        <is>
          <t>Hemanshi Deshlahara</t>
        </is>
      </c>
      <c r="AI133" s="1" t="n">
        <v>44595.43537037037</v>
      </c>
      <c r="AJ133" t="n">
        <v>29.0</v>
      </c>
      <c r="AK133" t="n">
        <v>0.0</v>
      </c>
      <c r="AL133" t="n">
        <v>0.0</v>
      </c>
      <c r="AM133" t="n">
        <v>0.0</v>
      </c>
      <c r="AN133" t="n">
        <v>9.0</v>
      </c>
      <c r="AO133" t="n">
        <v>0.0</v>
      </c>
      <c r="AP133" t="n">
        <v>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WI2202229</t>
        </is>
      </c>
      <c r="B134" t="inlineStr">
        <is>
          <t>DATA_VALIDATION</t>
        </is>
      </c>
      <c r="C134" t="inlineStr">
        <is>
          <t>1100002105</t>
        </is>
      </c>
      <c r="D134" t="inlineStr">
        <is>
          <t>Folder</t>
        </is>
      </c>
      <c r="E134" s="2">
        <f>HYPERLINK("capsilon://?command=openfolder&amp;siteaddress=envoy.emaiq-na2.net&amp;folderid=FX564A1ACF-6372-B595-1EBA-963B4FA48CFD","FX220236")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MI22028925</t>
        </is>
      </c>
      <c r="J134" t="n">
        <v>233.0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44595.427465277775</v>
      </c>
      <c r="P134" s="1" t="n">
        <v>44595.45104166667</v>
      </c>
      <c r="Q134" t="n">
        <v>1299.0</v>
      </c>
      <c r="R134" t="n">
        <v>738.0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Satyavan Khape</t>
        </is>
      </c>
      <c r="W134" s="1" t="n">
        <v>44595.45104166667</v>
      </c>
      <c r="X134" t="n">
        <v>674.0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16.0</v>
      </c>
      <c r="AD134" t="n">
        <v>212.0</v>
      </c>
      <c r="AE134" t="n">
        <v>171.0</v>
      </c>
      <c r="AF134" t="n">
        <v>0.0</v>
      </c>
      <c r="AG134" t="n">
        <v>7.0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WI2202230</t>
        </is>
      </c>
      <c r="B135" t="inlineStr">
        <is>
          <t>DATA_VALIDATION</t>
        </is>
      </c>
      <c r="C135" t="inlineStr">
        <is>
          <t>1100002544</t>
        </is>
      </c>
      <c r="D135" t="inlineStr">
        <is>
          <t>Folder</t>
        </is>
      </c>
      <c r="E135" s="2">
        <f>HYPERLINK("capsilon://?command=openfolder&amp;siteaddress=envoy.emaiq-na2.net&amp;folderid=FX95520F19-E9CD-7C7E-0247-51273A293E15","FX2201513")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MI22028931</t>
        </is>
      </c>
      <c r="J135" t="n">
        <v>30.0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44595.42755787037</v>
      </c>
      <c r="P135" s="1" t="n">
        <v>44595.45394675926</v>
      </c>
      <c r="Q135" t="n">
        <v>2027.0</v>
      </c>
      <c r="R135" t="n">
        <v>253.0</v>
      </c>
      <c r="S135" t="b">
        <v>0</v>
      </c>
      <c r="T135" t="inlineStr">
        <is>
          <t>N/A</t>
        </is>
      </c>
      <c r="U135" t="b">
        <v>0</v>
      </c>
      <c r="V135" t="inlineStr">
        <is>
          <t>Supriya Satyavan Khape</t>
        </is>
      </c>
      <c r="W135" s="1" t="n">
        <v>44595.4525462963</v>
      </c>
      <c r="X135" t="n">
        <v>129.0</v>
      </c>
      <c r="Y135" t="n">
        <v>9.0</v>
      </c>
      <c r="Z135" t="n">
        <v>0.0</v>
      </c>
      <c r="AA135" t="n">
        <v>9.0</v>
      </c>
      <c r="AB135" t="n">
        <v>0.0</v>
      </c>
      <c r="AC135" t="n">
        <v>9.0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44595.45394675926</v>
      </c>
      <c r="AJ135" t="n">
        <v>113.0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WI2202232</t>
        </is>
      </c>
      <c r="B136" t="inlineStr">
        <is>
          <t>DATA_VALIDATION</t>
        </is>
      </c>
      <c r="C136" t="inlineStr">
        <is>
          <t>1100002256</t>
        </is>
      </c>
      <c r="D136" t="inlineStr">
        <is>
          <t>Folder</t>
        </is>
      </c>
      <c r="E136" s="2">
        <f>HYPERLINK("capsilon://?command=openfolder&amp;siteaddress=envoy.emaiq-na2.net&amp;folderid=FX0469632A-7E9C-4CCD-0468-D464423F50B8","FX2201372")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MI22029067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44595.445601851854</v>
      </c>
      <c r="P136" s="1" t="n">
        <v>44595.46042824074</v>
      </c>
      <c r="Q136" t="n">
        <v>741.0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Supriya Satyavan Khape</t>
        </is>
      </c>
      <c r="W136" s="1" t="n">
        <v>44595.4555787037</v>
      </c>
      <c r="X136" t="n">
        <v>122.0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4.0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44595.46042824074</v>
      </c>
      <c r="AJ136" t="n">
        <v>399.0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WI2202233</t>
        </is>
      </c>
      <c r="B137" t="inlineStr">
        <is>
          <t>DATA_VALIDATION</t>
        </is>
      </c>
      <c r="C137" t="inlineStr">
        <is>
          <t>1100002105</t>
        </is>
      </c>
      <c r="D137" t="inlineStr">
        <is>
          <t>Folder</t>
        </is>
      </c>
      <c r="E137" s="2">
        <f>HYPERLINK("capsilon://?command=openfolder&amp;siteaddress=envoy.emaiq-na2.net&amp;folderid=FX564A1ACF-6372-B595-1EBA-963B4FA48CFD","FX220236")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MI22028925</t>
        </is>
      </c>
      <c r="J137" t="n">
        <v>260.0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44595.452569444446</v>
      </c>
      <c r="P137" s="1" t="n">
        <v>44595.49261574074</v>
      </c>
      <c r="Q137" t="n">
        <v>214.0</v>
      </c>
      <c r="R137" t="n">
        <v>3246.0</v>
      </c>
      <c r="S137" t="b">
        <v>0</v>
      </c>
      <c r="T137" t="inlineStr">
        <is>
          <t>N/A</t>
        </is>
      </c>
      <c r="U137" t="b">
        <v>1</v>
      </c>
      <c r="V137" t="inlineStr">
        <is>
          <t>Supriya Satyavan Khape</t>
        </is>
      </c>
      <c r="W137" s="1" t="n">
        <v>44595.471504629626</v>
      </c>
      <c r="X137" t="n">
        <v>1375.0</v>
      </c>
      <c r="Y137" t="n">
        <v>163.0</v>
      </c>
      <c r="Z137" t="n">
        <v>0.0</v>
      </c>
      <c r="AA137" t="n">
        <v>163.0</v>
      </c>
      <c r="AB137" t="n">
        <v>79.0</v>
      </c>
      <c r="AC137" t="n">
        <v>76.0</v>
      </c>
      <c r="AD137" t="n">
        <v>97.0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44595.49261574074</v>
      </c>
      <c r="AJ137" t="n">
        <v>1821.0</v>
      </c>
      <c r="AK137" t="n">
        <v>0.0</v>
      </c>
      <c r="AL137" t="n">
        <v>0.0</v>
      </c>
      <c r="AM137" t="n">
        <v>0.0</v>
      </c>
      <c r="AN137" t="n">
        <v>79.0</v>
      </c>
      <c r="AO137" t="n">
        <v>0.0</v>
      </c>
      <c r="AP137" t="n">
        <v>97.0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WI2202234</t>
        </is>
      </c>
      <c r="B138" t="inlineStr">
        <is>
          <t>DATA_VALIDATION</t>
        </is>
      </c>
      <c r="C138" t="inlineStr">
        <is>
          <t>1100002830</t>
        </is>
      </c>
      <c r="D138" t="inlineStr">
        <is>
          <t>Folder</t>
        </is>
      </c>
      <c r="E138" s="2">
        <f>HYPERLINK("capsilon://?command=openfolder&amp;siteaddress=envoy.emaiq-na2.net&amp;folderid=FXA244B835-9281-2822-1672-7035A771B9A6","FX2201599")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MI22029194</t>
        </is>
      </c>
      <c r="J138" t="n">
        <v>97.0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44595.464641203704</v>
      </c>
      <c r="P138" s="1" t="n">
        <v>44595.50232638889</v>
      </c>
      <c r="Q138" t="n">
        <v>1342.0</v>
      </c>
      <c r="R138" t="n">
        <v>1914.0</v>
      </c>
      <c r="S138" t="b">
        <v>0</v>
      </c>
      <c r="T138" t="inlineStr">
        <is>
          <t>N/A</t>
        </is>
      </c>
      <c r="U138" t="b">
        <v>0</v>
      </c>
      <c r="V138" t="inlineStr">
        <is>
          <t>Supriya Satyavan Khape</t>
        </is>
      </c>
      <c r="W138" s="1" t="n">
        <v>44595.48357638889</v>
      </c>
      <c r="X138" t="n">
        <v>1042.0</v>
      </c>
      <c r="Y138" t="n">
        <v>110.0</v>
      </c>
      <c r="Z138" t="n">
        <v>0.0</v>
      </c>
      <c r="AA138" t="n">
        <v>110.0</v>
      </c>
      <c r="AB138" t="n">
        <v>0.0</v>
      </c>
      <c r="AC138" t="n">
        <v>63.0</v>
      </c>
      <c r="AD138" t="n">
        <v>-13.0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44595.50232638889</v>
      </c>
      <c r="AJ138" t="n">
        <v>838.0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-13.0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WI2202235</t>
        </is>
      </c>
      <c r="B139" t="inlineStr">
        <is>
          <t>DATA_VALIDATION</t>
        </is>
      </c>
      <c r="C139" t="inlineStr">
        <is>
          <t>1100002044</t>
        </is>
      </c>
      <c r="D139" t="inlineStr">
        <is>
          <t>Folder</t>
        </is>
      </c>
      <c r="E139" s="2">
        <f>HYPERLINK("capsilon://?command=openfolder&amp;siteaddress=envoy.emaiq-na2.net&amp;folderid=FX6EE1B512-6222-4A0A-A8ED-BDB076737E07","FX2201502")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MI22029364</t>
        </is>
      </c>
      <c r="J139" t="n">
        <v>21.0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44595.490648148145</v>
      </c>
      <c r="P139" s="1" t="n">
        <v>44595.502847222226</v>
      </c>
      <c r="Q139" t="n">
        <v>874.0</v>
      </c>
      <c r="R139" t="n">
        <v>180.0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Satyavan Khape</t>
        </is>
      </c>
      <c r="W139" s="1" t="n">
        <v>44595.49252314815</v>
      </c>
      <c r="X139" t="n">
        <v>111.0</v>
      </c>
      <c r="Y139" t="n">
        <v>0.0</v>
      </c>
      <c r="Z139" t="n">
        <v>0.0</v>
      </c>
      <c r="AA139" t="n">
        <v>0.0</v>
      </c>
      <c r="AB139" t="n">
        <v>9.0</v>
      </c>
      <c r="AC139" t="n">
        <v>0.0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44595.502847222226</v>
      </c>
      <c r="AJ139" t="n">
        <v>69.0</v>
      </c>
      <c r="AK139" t="n">
        <v>0.0</v>
      </c>
      <c r="AL139" t="n">
        <v>0.0</v>
      </c>
      <c r="AM139" t="n">
        <v>0.0</v>
      </c>
      <c r="AN139" t="n">
        <v>18.0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WI2202236</t>
        </is>
      </c>
      <c r="B140" t="inlineStr">
        <is>
          <t>DATA_VALIDATION</t>
        </is>
      </c>
      <c r="C140" t="inlineStr">
        <is>
          <t>1100002044</t>
        </is>
      </c>
      <c r="D140" t="inlineStr">
        <is>
          <t>Folder</t>
        </is>
      </c>
      <c r="E140" s="2">
        <f>HYPERLINK("capsilon://?command=openfolder&amp;siteaddress=envoy.emaiq-na2.net&amp;folderid=FX6EE1B512-6222-4A0A-A8ED-BDB076737E07","FX2201502")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MI22029480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44595.502222222225</v>
      </c>
      <c r="P140" s="1" t="n">
        <v>44595.506886574076</v>
      </c>
      <c r="Q140" t="n">
        <v>176.0</v>
      </c>
      <c r="R140" t="n">
        <v>227.0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44595.505578703705</v>
      </c>
      <c r="X140" t="n">
        <v>68.0</v>
      </c>
      <c r="Y140" t="n">
        <v>0.0</v>
      </c>
      <c r="Z140" t="n">
        <v>0.0</v>
      </c>
      <c r="AA140" t="n">
        <v>0.0</v>
      </c>
      <c r="AB140" t="n">
        <v>9.0</v>
      </c>
      <c r="AC140" t="n">
        <v>1.0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44595.506886574076</v>
      </c>
      <c r="AJ140" t="n">
        <v>64.0</v>
      </c>
      <c r="AK140" t="n">
        <v>0.0</v>
      </c>
      <c r="AL140" t="n">
        <v>0.0</v>
      </c>
      <c r="AM140" t="n">
        <v>0.0</v>
      </c>
      <c r="AN140" t="n">
        <v>9.0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WI2202237</t>
        </is>
      </c>
      <c r="B141" t="inlineStr">
        <is>
          <t>DATA_VALIDATION</t>
        </is>
      </c>
      <c r="C141" t="inlineStr">
        <is>
          <t>1100001311</t>
        </is>
      </c>
      <c r="D141" t="inlineStr">
        <is>
          <t>Folder</t>
        </is>
      </c>
      <c r="E141" s="2">
        <f>HYPERLINK("capsilon://?command=openfolder&amp;siteaddress=envoy.emaiq-na2.net&amp;folderid=FX8B86F2B3-40A1-DC25-5325-76EC85BE6ACD","FX220110")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MI22029684</t>
        </is>
      </c>
      <c r="J141" t="n">
        <v>38.0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44595.524039351854</v>
      </c>
      <c r="P141" s="1" t="n">
        <v>44595.5483912037</v>
      </c>
      <c r="Q141" t="n">
        <v>1095.0</v>
      </c>
      <c r="R141" t="n">
        <v>1009.0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44595.536041666666</v>
      </c>
      <c r="X141" t="n">
        <v>386.0</v>
      </c>
      <c r="Y141" t="n">
        <v>51.0</v>
      </c>
      <c r="Z141" t="n">
        <v>0.0</v>
      </c>
      <c r="AA141" t="n">
        <v>51.0</v>
      </c>
      <c r="AB141" t="n">
        <v>0.0</v>
      </c>
      <c r="AC141" t="n">
        <v>42.0</v>
      </c>
      <c r="AD141" t="n">
        <v>-13.0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44595.5483912037</v>
      </c>
      <c r="AJ141" t="n">
        <v>602.0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-13.0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WI2202238</t>
        </is>
      </c>
      <c r="B142" t="inlineStr">
        <is>
          <t>DATA_VALIDATION</t>
        </is>
      </c>
      <c r="C142" t="inlineStr">
        <is>
          <t>1100001311</t>
        </is>
      </c>
      <c r="D142" t="inlineStr">
        <is>
          <t>Folder</t>
        </is>
      </c>
      <c r="E142" s="2">
        <f>HYPERLINK("capsilon://?command=openfolder&amp;siteaddress=envoy.emaiq-na2.net&amp;folderid=FX8B86F2B3-40A1-DC25-5325-76EC85BE6ACD","FX220110")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MI22029726</t>
        </is>
      </c>
      <c r="J142" t="n">
        <v>38.0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44595.5284375</v>
      </c>
      <c r="P142" s="1" t="n">
        <v>44595.55206018518</v>
      </c>
      <c r="Q142" t="n">
        <v>1443.0</v>
      </c>
      <c r="R142" t="n">
        <v>598.0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44595.53931712963</v>
      </c>
      <c r="X142" t="n">
        <v>282.0</v>
      </c>
      <c r="Y142" t="n">
        <v>54.0</v>
      </c>
      <c r="Z142" t="n">
        <v>0.0</v>
      </c>
      <c r="AA142" t="n">
        <v>54.0</v>
      </c>
      <c r="AB142" t="n">
        <v>0.0</v>
      </c>
      <c r="AC142" t="n">
        <v>46.0</v>
      </c>
      <c r="AD142" t="n">
        <v>-16.0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44595.55206018518</v>
      </c>
      <c r="AJ142" t="n">
        <v>316.0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-16.0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WI2202239</t>
        </is>
      </c>
      <c r="B143" t="inlineStr">
        <is>
          <t>DATA_VALIDATION</t>
        </is>
      </c>
      <c r="C143" t="inlineStr">
        <is>
          <t>1100002650</t>
        </is>
      </c>
      <c r="D143" t="inlineStr">
        <is>
          <t>Folder</t>
        </is>
      </c>
      <c r="E143" s="2">
        <f>HYPERLINK("capsilon://?command=openfolder&amp;siteaddress=envoy.emaiq-na2.net&amp;folderid=FXB6261D27-7BC1-E3E9-EDFA-3FDE488931D9","FX2201536")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MI22029730</t>
        </is>
      </c>
      <c r="J143" t="n">
        <v>55.0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44595.52924768518</v>
      </c>
      <c r="P143" s="1" t="n">
        <v>44595.55506944445</v>
      </c>
      <c r="Q143" t="n">
        <v>1608.0</v>
      </c>
      <c r="R143" t="n">
        <v>623.0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44595.543541666666</v>
      </c>
      <c r="X143" t="n">
        <v>364.0</v>
      </c>
      <c r="Y143" t="n">
        <v>50.0</v>
      </c>
      <c r="Z143" t="n">
        <v>0.0</v>
      </c>
      <c r="AA143" t="n">
        <v>50.0</v>
      </c>
      <c r="AB143" t="n">
        <v>0.0</v>
      </c>
      <c r="AC143" t="n">
        <v>43.0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44595.55506944445</v>
      </c>
      <c r="AJ143" t="n">
        <v>259.0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WI2202240</t>
        </is>
      </c>
      <c r="B144" t="inlineStr">
        <is>
          <t>DATA_VALIDATION</t>
        </is>
      </c>
      <c r="C144" t="inlineStr">
        <is>
          <t>1100001311</t>
        </is>
      </c>
      <c r="D144" t="inlineStr">
        <is>
          <t>Folder</t>
        </is>
      </c>
      <c r="E144" s="2">
        <f>HYPERLINK("capsilon://?command=openfolder&amp;siteaddress=envoy.emaiq-na2.net&amp;folderid=FX8B86F2B3-40A1-DC25-5325-76EC85BE6ACD","FX220110")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MI22029756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44595.53224537037</v>
      </c>
      <c r="P144" s="1" t="n">
        <v>44595.55739583333</v>
      </c>
      <c r="Q144" t="n">
        <v>1746.0</v>
      </c>
      <c r="R144" t="n">
        <v>427.0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44595.54618055555</v>
      </c>
      <c r="X144" t="n">
        <v>227.0</v>
      </c>
      <c r="Y144" t="n">
        <v>54.0</v>
      </c>
      <c r="Z144" t="n">
        <v>0.0</v>
      </c>
      <c r="AA144" t="n">
        <v>54.0</v>
      </c>
      <c r="AB144" t="n">
        <v>0.0</v>
      </c>
      <c r="AC144" t="n">
        <v>42.0</v>
      </c>
      <c r="AD144" t="n">
        <v>-16.0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44595.55739583333</v>
      </c>
      <c r="AJ144" t="n">
        <v>200.0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-16.0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WI2202257</t>
        </is>
      </c>
      <c r="B145" t="inlineStr">
        <is>
          <t>DATA_VALIDATION</t>
        </is>
      </c>
      <c r="C145" t="inlineStr">
        <is>
          <t>1100001517</t>
        </is>
      </c>
      <c r="D145" t="inlineStr">
        <is>
          <t>Folder</t>
        </is>
      </c>
      <c r="E145" s="2">
        <f>HYPERLINK("capsilon://?command=openfolder&amp;siteaddress=envoy.emaiq-na2.net&amp;folderid=FX886B8F36-B24A-F18A-77F7-02FC416E4298","FX2201139")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MI220210257</t>
        </is>
      </c>
      <c r="J145" t="n">
        <v>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44595.573645833334</v>
      </c>
      <c r="P145" s="1" t="n">
        <v>44595.59076388889</v>
      </c>
      <c r="Q145" t="n">
        <v>1418.0</v>
      </c>
      <c r="R145" t="n">
        <v>61.0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44595.58728009259</v>
      </c>
      <c r="X145" t="n">
        <v>17.0</v>
      </c>
      <c r="Y145" t="n">
        <v>0.0</v>
      </c>
      <c r="Z145" t="n">
        <v>0.0</v>
      </c>
      <c r="AA145" t="n">
        <v>0.0</v>
      </c>
      <c r="AB145" t="n">
        <v>5.0</v>
      </c>
      <c r="AC145" t="n">
        <v>0.0</v>
      </c>
      <c r="AD145" t="n">
        <v>11.0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44595.59076388889</v>
      </c>
      <c r="AJ145" t="n">
        <v>20.0</v>
      </c>
      <c r="AK145" t="n">
        <v>0.0</v>
      </c>
      <c r="AL145" t="n">
        <v>0.0</v>
      </c>
      <c r="AM145" t="n">
        <v>0.0</v>
      </c>
      <c r="AN145" t="n">
        <v>5.0</v>
      </c>
      <c r="AO145" t="n">
        <v>0.0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WI2202270</t>
        </is>
      </c>
      <c r="B146" t="inlineStr">
        <is>
          <t>DATA_VALIDATION</t>
        </is>
      </c>
      <c r="C146" t="inlineStr">
        <is>
          <t>1100001594</t>
        </is>
      </c>
      <c r="D146" t="inlineStr">
        <is>
          <t>Folder</t>
        </is>
      </c>
      <c r="E146" s="2">
        <f>HYPERLINK("capsilon://?command=openfolder&amp;siteaddress=envoy.emaiq-na2.net&amp;folderid=FX7B697A82-01B5-1301-E439-F1AC3C1B8F59","FX2201308")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MI220210571</t>
        </is>
      </c>
      <c r="J146" t="n">
        <v>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44595.61064814815</v>
      </c>
      <c r="P146" s="1" t="n">
        <v>44595.62063657407</v>
      </c>
      <c r="Q146" t="n">
        <v>796.0</v>
      </c>
      <c r="R146" t="n">
        <v>67.0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44595.614282407405</v>
      </c>
      <c r="X146" t="n">
        <v>43.0</v>
      </c>
      <c r="Y146" t="n">
        <v>0.0</v>
      </c>
      <c r="Z146" t="n">
        <v>0.0</v>
      </c>
      <c r="AA146" t="n">
        <v>0.0</v>
      </c>
      <c r="AB146" t="n">
        <v>9.0</v>
      </c>
      <c r="AC146" t="n">
        <v>1.0</v>
      </c>
      <c r="AD146" t="n">
        <v>21.0</v>
      </c>
      <c r="AE146" t="n">
        <v>0.0</v>
      </c>
      <c r="AF146" t="n">
        <v>0.0</v>
      </c>
      <c r="AG146" t="n">
        <v>0.0</v>
      </c>
      <c r="AH146" t="inlineStr">
        <is>
          <t>Mohini Shreekrishna Shinde</t>
        </is>
      </c>
      <c r="AI146" s="1" t="n">
        <v>44595.62063657407</v>
      </c>
      <c r="AJ146" t="n">
        <v>24.0</v>
      </c>
      <c r="AK146" t="n">
        <v>0.0</v>
      </c>
      <c r="AL146" t="n">
        <v>0.0</v>
      </c>
      <c r="AM146" t="n">
        <v>0.0</v>
      </c>
      <c r="AN146" t="n">
        <v>9.0</v>
      </c>
      <c r="AO146" t="n">
        <v>0.0</v>
      </c>
      <c r="AP146" t="n">
        <v>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WI2202275</t>
        </is>
      </c>
      <c r="B147" t="inlineStr">
        <is>
          <t>DATA_VALIDATION</t>
        </is>
      </c>
      <c r="C147" t="inlineStr">
        <is>
          <t>1100002044</t>
        </is>
      </c>
      <c r="D147" t="inlineStr">
        <is>
          <t>Folder</t>
        </is>
      </c>
      <c r="E147" s="2">
        <f>HYPERLINK("capsilon://?command=openfolder&amp;siteaddress=envoy.emaiq-na2.net&amp;folderid=FX6EE1B512-6222-4A0A-A8ED-BDB076737E07","FX2201502")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MI220210908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44595.6446875</v>
      </c>
      <c r="P147" s="1" t="n">
        <v>44595.67704861111</v>
      </c>
      <c r="Q147" t="n">
        <v>2388.0</v>
      </c>
      <c r="R147" t="n">
        <v>408.0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44595.66332175926</v>
      </c>
      <c r="X147" t="n">
        <v>108.0</v>
      </c>
      <c r="Y147" t="n">
        <v>37.0</v>
      </c>
      <c r="Z147" t="n">
        <v>0.0</v>
      </c>
      <c r="AA147" t="n">
        <v>37.0</v>
      </c>
      <c r="AB147" t="n">
        <v>0.0</v>
      </c>
      <c r="AC147" t="n">
        <v>21.0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44595.67704861111</v>
      </c>
      <c r="AJ147" t="n">
        <v>279.0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WI2202276</t>
        </is>
      </c>
      <c r="B148" t="inlineStr">
        <is>
          <t>DATA_VALIDATION</t>
        </is>
      </c>
      <c r="C148" t="inlineStr">
        <is>
          <t>1100002382</t>
        </is>
      </c>
      <c r="D148" t="inlineStr">
        <is>
          <t>Folder</t>
        </is>
      </c>
      <c r="E148" s="2">
        <f>HYPERLINK("capsilon://?command=openfolder&amp;siteaddress=envoy.emaiq-na2.net&amp;folderid=FX9B327200-DDB4-5C4D-5FD7-CF1F10D2D35D","FX2201481")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MI220210918</t>
        </is>
      </c>
      <c r="J148" t="n">
        <v>192.0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44595.64741898148</v>
      </c>
      <c r="P148" s="1" t="n">
        <v>44595.68508101852</v>
      </c>
      <c r="Q148" t="n">
        <v>1706.0</v>
      </c>
      <c r="R148" t="n">
        <v>1548.0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44595.67322916666</v>
      </c>
      <c r="X148" t="n">
        <v>855.0</v>
      </c>
      <c r="Y148" t="n">
        <v>170.0</v>
      </c>
      <c r="Z148" t="n">
        <v>0.0</v>
      </c>
      <c r="AA148" t="n">
        <v>170.0</v>
      </c>
      <c r="AB148" t="n">
        <v>0.0</v>
      </c>
      <c r="AC148" t="n">
        <v>68.0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44595.68508101852</v>
      </c>
      <c r="AJ148" t="n">
        <v>693.0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20.0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WI2202278</t>
        </is>
      </c>
      <c r="B149" t="inlineStr">
        <is>
          <t>DATA_VALIDATION</t>
        </is>
      </c>
      <c r="C149" t="inlineStr">
        <is>
          <t>1100001441</t>
        </is>
      </c>
      <c r="D149" t="inlineStr">
        <is>
          <t>Folder</t>
        </is>
      </c>
      <c r="E149" s="2">
        <f>HYPERLINK("capsilon://?command=openfolder&amp;siteaddress=envoy.emaiq-na2.net&amp;folderid=FX5569EDA1-E8FA-AADA-CBEE-4C8A376EB174","FX220175")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MI220210972</t>
        </is>
      </c>
      <c r="J149" t="n">
        <v>11.0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44595.65724537037</v>
      </c>
      <c r="P149" s="1" t="n">
        <v>44595.68534722222</v>
      </c>
      <c r="Q149" t="n">
        <v>2391.0</v>
      </c>
      <c r="R149" t="n">
        <v>37.0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44595.673414351855</v>
      </c>
      <c r="X149" t="n">
        <v>15.0</v>
      </c>
      <c r="Y149" t="n">
        <v>0.0</v>
      </c>
      <c r="Z149" t="n">
        <v>0.0</v>
      </c>
      <c r="AA149" t="n">
        <v>0.0</v>
      </c>
      <c r="AB149" t="n">
        <v>5.0</v>
      </c>
      <c r="AC149" t="n">
        <v>0.0</v>
      </c>
      <c r="AD149" t="n">
        <v>11.0</v>
      </c>
      <c r="AE149" t="n">
        <v>0.0</v>
      </c>
      <c r="AF149" t="n">
        <v>0.0</v>
      </c>
      <c r="AG149" t="n">
        <v>0.0</v>
      </c>
      <c r="AH149" t="inlineStr">
        <is>
          <t>Mohini Shreekrishna Shinde</t>
        </is>
      </c>
      <c r="AI149" s="1" t="n">
        <v>44595.68534722222</v>
      </c>
      <c r="AJ149" t="n">
        <v>22.0</v>
      </c>
      <c r="AK149" t="n">
        <v>0.0</v>
      </c>
      <c r="AL149" t="n">
        <v>0.0</v>
      </c>
      <c r="AM149" t="n">
        <v>0.0</v>
      </c>
      <c r="AN149" t="n">
        <v>5.0</v>
      </c>
      <c r="AO149" t="n">
        <v>0.0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WI2202280</t>
        </is>
      </c>
      <c r="B150" t="inlineStr">
        <is>
          <t>DATA_VALIDATION</t>
        </is>
      </c>
      <c r="C150" t="inlineStr">
        <is>
          <t>1100001441</t>
        </is>
      </c>
      <c r="D150" t="inlineStr">
        <is>
          <t>Folder</t>
        </is>
      </c>
      <c r="E150" s="2">
        <f>HYPERLINK("capsilon://?command=openfolder&amp;siteaddress=envoy.emaiq-na2.net&amp;folderid=FX5569EDA1-E8FA-AADA-CBEE-4C8A376EB174","FX220175")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MI220210990</t>
        </is>
      </c>
      <c r="J150" t="n">
        <v>11.0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44595.660266203704</v>
      </c>
      <c r="P150" s="1" t="n">
        <v>44595.68579861111</v>
      </c>
      <c r="Q150" t="n">
        <v>2154.0</v>
      </c>
      <c r="R150" t="n">
        <v>52.0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44595.67358796296</v>
      </c>
      <c r="X150" t="n">
        <v>14.0</v>
      </c>
      <c r="Y150" t="n">
        <v>0.0</v>
      </c>
      <c r="Z150" t="n">
        <v>0.0</v>
      </c>
      <c r="AA150" t="n">
        <v>0.0</v>
      </c>
      <c r="AB150" t="n">
        <v>5.0</v>
      </c>
      <c r="AC150" t="n">
        <v>0.0</v>
      </c>
      <c r="AD150" t="n">
        <v>11.0</v>
      </c>
      <c r="AE150" t="n">
        <v>0.0</v>
      </c>
      <c r="AF150" t="n">
        <v>0.0</v>
      </c>
      <c r="AG150" t="n">
        <v>0.0</v>
      </c>
      <c r="AH150" t="inlineStr">
        <is>
          <t>Mohini Shreekrishna Shinde</t>
        </is>
      </c>
      <c r="AI150" s="1" t="n">
        <v>44595.68579861111</v>
      </c>
      <c r="AJ150" t="n">
        <v>38.0</v>
      </c>
      <c r="AK150" t="n">
        <v>0.0</v>
      </c>
      <c r="AL150" t="n">
        <v>0.0</v>
      </c>
      <c r="AM150" t="n">
        <v>0.0</v>
      </c>
      <c r="AN150" t="n">
        <v>5.0</v>
      </c>
      <c r="AO150" t="n">
        <v>0.0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WI2202282</t>
        </is>
      </c>
      <c r="B151" t="inlineStr">
        <is>
          <t>DATA_VALIDATION</t>
        </is>
      </c>
      <c r="C151" t="inlineStr">
        <is>
          <t>1100002650</t>
        </is>
      </c>
      <c r="D151" t="inlineStr">
        <is>
          <t>Folder</t>
        </is>
      </c>
      <c r="E151" s="2">
        <f>HYPERLINK("capsilon://?command=openfolder&amp;siteaddress=envoy.emaiq-na2.net&amp;folderid=FXB6261D27-7BC1-E3E9-EDFA-3FDE488931D9","FX2201536")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MI220211219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44595.6790625</v>
      </c>
      <c r="P151" s="1" t="n">
        <v>44595.68819444445</v>
      </c>
      <c r="Q151" t="n">
        <v>392.0</v>
      </c>
      <c r="R151" t="n">
        <v>397.0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44595.68402777778</v>
      </c>
      <c r="X151" t="n">
        <v>191.0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44595.68819444445</v>
      </c>
      <c r="AJ151" t="n">
        <v>206.0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WI2202284</t>
        </is>
      </c>
      <c r="B152" t="inlineStr">
        <is>
          <t>DATA_VALIDATION</t>
        </is>
      </c>
      <c r="C152" t="inlineStr">
        <is>
          <t>1100002778</t>
        </is>
      </c>
      <c r="D152" t="inlineStr">
        <is>
          <t>Folder</t>
        </is>
      </c>
      <c r="E152" s="2">
        <f>HYPERLINK("capsilon://?command=openfolder&amp;siteaddress=envoy.emaiq-na2.net&amp;folderid=FX5BDA8060-5873-57B0-4584-A8FB4F27232C","FX2201577")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MI220211378</t>
        </is>
      </c>
      <c r="J152" t="n">
        <v>203.0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44595.69761574074</v>
      </c>
      <c r="P152" s="1" t="n">
        <v>44595.835625</v>
      </c>
      <c r="Q152" t="n">
        <v>10134.0</v>
      </c>
      <c r="R152" t="n">
        <v>1790.0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44595.71644675926</v>
      </c>
      <c r="X152" t="n">
        <v>781.0</v>
      </c>
      <c r="Y152" t="n">
        <v>172.0</v>
      </c>
      <c r="Z152" t="n">
        <v>0.0</v>
      </c>
      <c r="AA152" t="n">
        <v>172.0</v>
      </c>
      <c r="AB152" t="n">
        <v>21.0</v>
      </c>
      <c r="AC152" t="n">
        <v>33.0</v>
      </c>
      <c r="AD152" t="n">
        <v>31.0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44595.835625</v>
      </c>
      <c r="AJ152" t="n">
        <v>756.0</v>
      </c>
      <c r="AK152" t="n">
        <v>1.0</v>
      </c>
      <c r="AL152" t="n">
        <v>0.0</v>
      </c>
      <c r="AM152" t="n">
        <v>1.0</v>
      </c>
      <c r="AN152" t="n">
        <v>21.0</v>
      </c>
      <c r="AO152" t="n">
        <v>1.0</v>
      </c>
      <c r="AP152" t="n">
        <v>30.0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WI2202285</t>
        </is>
      </c>
      <c r="B153" t="inlineStr">
        <is>
          <t>DATA_VALIDATION</t>
        </is>
      </c>
      <c r="C153" t="inlineStr">
        <is>
          <t>1100000982</t>
        </is>
      </c>
      <c r="D153" t="inlineStr">
        <is>
          <t>Folder</t>
        </is>
      </c>
      <c r="E153" s="2">
        <f>HYPERLINK("capsilon://?command=openfolder&amp;siteaddress=envoy.emaiq-na2.net&amp;folderid=FXFF5278F0-8396-7B58-CA41-BA5D9A177CF6","FX2112262")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MI220211425</t>
        </is>
      </c>
      <c r="J153" t="n">
        <v>11.0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44595.70395833333</v>
      </c>
      <c r="P153" s="1" t="n">
        <v>44595.835810185185</v>
      </c>
      <c r="Q153" t="n">
        <v>11354.0</v>
      </c>
      <c r="R153" t="n">
        <v>38.0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44595.71672453704</v>
      </c>
      <c r="X153" t="n">
        <v>23.0</v>
      </c>
      <c r="Y153" t="n">
        <v>0.0</v>
      </c>
      <c r="Z153" t="n">
        <v>0.0</v>
      </c>
      <c r="AA153" t="n">
        <v>0.0</v>
      </c>
      <c r="AB153" t="n">
        <v>5.0</v>
      </c>
      <c r="AC153" t="n">
        <v>0.0</v>
      </c>
      <c r="AD153" t="n">
        <v>11.0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44595.835810185185</v>
      </c>
      <c r="AJ153" t="n">
        <v>15.0</v>
      </c>
      <c r="AK153" t="n">
        <v>0.0</v>
      </c>
      <c r="AL153" t="n">
        <v>0.0</v>
      </c>
      <c r="AM153" t="n">
        <v>0.0</v>
      </c>
      <c r="AN153" t="n">
        <v>5.0</v>
      </c>
      <c r="AO153" t="n">
        <v>0.0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WI2202286</t>
        </is>
      </c>
      <c r="B154" t="inlineStr">
        <is>
          <t>DATA_VALIDATION</t>
        </is>
      </c>
      <c r="C154" t="inlineStr">
        <is>
          <t>10000000323</t>
        </is>
      </c>
      <c r="D154" t="inlineStr">
        <is>
          <t>Folder</t>
        </is>
      </c>
      <c r="E154" s="2">
        <f>HYPERLINK("capsilon://?command=openfolder&amp;siteaddress=envoy.emaiq-na2.net&amp;folderid=FX659CA8B0-2B33-5BF5-84FB-770EF21F4994","FX220231")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MI220211442</t>
        </is>
      </c>
      <c r="J154" t="n">
        <v>64.0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44595.70612268519</v>
      </c>
      <c r="P154" s="1" t="n">
        <v>44595.72414351852</v>
      </c>
      <c r="Q154" t="n">
        <v>1376.0</v>
      </c>
      <c r="R154" t="n">
        <v>181.0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44595.72414351852</v>
      </c>
      <c r="X154" t="n">
        <v>168.0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64.0</v>
      </c>
      <c r="AE154" t="n">
        <v>54.0</v>
      </c>
      <c r="AF154" t="n">
        <v>0.0</v>
      </c>
      <c r="AG154" t="n">
        <v>4.0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WI2202287</t>
        </is>
      </c>
      <c r="B155" t="inlineStr">
        <is>
          <t>DATA_VALIDATION</t>
        </is>
      </c>
      <c r="C155" t="inlineStr">
        <is>
          <t>1100000880</t>
        </is>
      </c>
      <c r="D155" t="inlineStr">
        <is>
          <t>Folder</t>
        </is>
      </c>
      <c r="E155" s="2">
        <f>HYPERLINK("capsilon://?command=openfolder&amp;siteaddress=envoy.emaiq-na2.net&amp;folderid=FX134F967F-649B-8E51-6B30-8D10BE26AA3A","FX2112273")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MI220211452</t>
        </is>
      </c>
      <c r="J155" t="n">
        <v>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44595.70628472222</v>
      </c>
      <c r="P155" s="1" t="n">
        <v>44595.83599537037</v>
      </c>
      <c r="Q155" t="n">
        <v>11176.0</v>
      </c>
      <c r="R155" t="n">
        <v>31.0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44595.724328703705</v>
      </c>
      <c r="X155" t="n">
        <v>16.0</v>
      </c>
      <c r="Y155" t="n">
        <v>0.0</v>
      </c>
      <c r="Z155" t="n">
        <v>0.0</v>
      </c>
      <c r="AA155" t="n">
        <v>0.0</v>
      </c>
      <c r="AB155" t="n">
        <v>5.0</v>
      </c>
      <c r="AC155" t="n">
        <v>0.0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44595.83599537037</v>
      </c>
      <c r="AJ155" t="n">
        <v>15.0</v>
      </c>
      <c r="AK155" t="n">
        <v>0.0</v>
      </c>
      <c r="AL155" t="n">
        <v>0.0</v>
      </c>
      <c r="AM155" t="n">
        <v>0.0</v>
      </c>
      <c r="AN155" t="n">
        <v>5.0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WI2202288</t>
        </is>
      </c>
      <c r="B156" t="inlineStr">
        <is>
          <t>DATA_VALIDATION</t>
        </is>
      </c>
      <c r="C156" t="inlineStr">
        <is>
          <t>1100002237</t>
        </is>
      </c>
      <c r="D156" t="inlineStr">
        <is>
          <t>Folder</t>
        </is>
      </c>
      <c r="E156" s="2">
        <f>HYPERLINK("capsilon://?command=openfolder&amp;siteaddress=envoy.emaiq-na2.net&amp;folderid=FXC7CE4D19-6250-9BB9-8B85-655BE1F6A856","FX2201591")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MI220211484</t>
        </is>
      </c>
      <c r="J156" t="n">
        <v>98.0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44595.7143287037</v>
      </c>
      <c r="P156" s="1" t="n">
        <v>44595.72513888889</v>
      </c>
      <c r="Q156" t="n">
        <v>865.0</v>
      </c>
      <c r="R156" t="n">
        <v>69.0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44595.72513888889</v>
      </c>
      <c r="X156" t="n">
        <v>69.0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98.0</v>
      </c>
      <c r="AE156" t="n">
        <v>79.0</v>
      </c>
      <c r="AF156" t="n">
        <v>0.0</v>
      </c>
      <c r="AG156" t="n">
        <v>2.0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WI2202289</t>
        </is>
      </c>
      <c r="B157" t="inlineStr">
        <is>
          <t>DATA_VALIDATION</t>
        </is>
      </c>
      <c r="C157" t="inlineStr">
        <is>
          <t>1100002502</t>
        </is>
      </c>
      <c r="D157" t="inlineStr">
        <is>
          <t>Folder</t>
        </is>
      </c>
      <c r="E157" s="2">
        <f>HYPERLINK("capsilon://?command=openfolder&amp;siteaddress=envoy.emaiq-na2.net&amp;folderid=FXCA7A477B-77E4-A2AF-FE7B-18E62CC23011","FX2201490")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MI220211525</t>
        </is>
      </c>
      <c r="J157" t="n">
        <v>97.0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44595.72020833333</v>
      </c>
      <c r="P157" s="1" t="n">
        <v>44595.8403125</v>
      </c>
      <c r="Q157" t="n">
        <v>9407.0</v>
      </c>
      <c r="R157" t="n">
        <v>970.0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44595.750810185185</v>
      </c>
      <c r="X157" t="n">
        <v>598.0</v>
      </c>
      <c r="Y157" t="n">
        <v>78.0</v>
      </c>
      <c r="Z157" t="n">
        <v>0.0</v>
      </c>
      <c r="AA157" t="n">
        <v>78.0</v>
      </c>
      <c r="AB157" t="n">
        <v>0.0</v>
      </c>
      <c r="AC157" t="n">
        <v>39.0</v>
      </c>
      <c r="AD157" t="n">
        <v>19.0</v>
      </c>
      <c r="AE157" t="n">
        <v>0.0</v>
      </c>
      <c r="AF157" t="n">
        <v>0.0</v>
      </c>
      <c r="AG157" t="n">
        <v>0.0</v>
      </c>
      <c r="AH157" t="inlineStr">
        <is>
          <t>Mohini Shreekrishna Shinde</t>
        </is>
      </c>
      <c r="AI157" s="1" t="n">
        <v>44595.8403125</v>
      </c>
      <c r="AJ157" t="n">
        <v>372.0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WI2202290</t>
        </is>
      </c>
      <c r="B158" t="inlineStr">
        <is>
          <t>DATA_VALIDATION</t>
        </is>
      </c>
      <c r="C158" t="inlineStr">
        <is>
          <t>10000000323</t>
        </is>
      </c>
      <c r="D158" t="inlineStr">
        <is>
          <t>Folder</t>
        </is>
      </c>
      <c r="E158" s="2">
        <f>HYPERLINK("capsilon://?command=openfolder&amp;siteaddress=envoy.emaiq-na2.net&amp;folderid=FX659CA8B0-2B33-5BF5-84FB-770EF21F4994","FX220231")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MI220211442</t>
        </is>
      </c>
      <c r="J158" t="n">
        <v>128.0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44595.72513888889</v>
      </c>
      <c r="P158" s="1" t="n">
        <v>44595.81774305556</v>
      </c>
      <c r="Q158" t="n">
        <v>5860.0</v>
      </c>
      <c r="R158" t="n">
        <v>2141.0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44595.73967592593</v>
      </c>
      <c r="X158" t="n">
        <v>1255.0</v>
      </c>
      <c r="Y158" t="n">
        <v>219.0</v>
      </c>
      <c r="Z158" t="n">
        <v>0.0</v>
      </c>
      <c r="AA158" t="n">
        <v>219.0</v>
      </c>
      <c r="AB158" t="n">
        <v>0.0</v>
      </c>
      <c r="AC158" t="n">
        <v>191.0</v>
      </c>
      <c r="AD158" t="n">
        <v>-91.0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44595.81774305556</v>
      </c>
      <c r="AJ158" t="n">
        <v>886.0</v>
      </c>
      <c r="AK158" t="n">
        <v>5.0</v>
      </c>
      <c r="AL158" t="n">
        <v>0.0</v>
      </c>
      <c r="AM158" t="n">
        <v>5.0</v>
      </c>
      <c r="AN158" t="n">
        <v>0.0</v>
      </c>
      <c r="AO158" t="n">
        <v>5.0</v>
      </c>
      <c r="AP158" t="n">
        <v>-96.0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WI2202291</t>
        </is>
      </c>
      <c r="B159" t="inlineStr">
        <is>
          <t>DATA_VALIDATION</t>
        </is>
      </c>
      <c r="C159" t="inlineStr">
        <is>
          <t>1100002237</t>
        </is>
      </c>
      <c r="D159" t="inlineStr">
        <is>
          <t>Folder</t>
        </is>
      </c>
      <c r="E159" s="2">
        <f>HYPERLINK("capsilon://?command=openfolder&amp;siteaddress=envoy.emaiq-na2.net&amp;folderid=FXC7CE4D19-6250-9BB9-8B85-655BE1F6A856","FX2201591")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MI220211484</t>
        </is>
      </c>
      <c r="J159" t="n">
        <v>70.0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44595.72636574074</v>
      </c>
      <c r="P159" s="1" t="n">
        <v>44595.82388888889</v>
      </c>
      <c r="Q159" t="n">
        <v>7534.0</v>
      </c>
      <c r="R159" t="n">
        <v>892.0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44595.74387731482</v>
      </c>
      <c r="X159" t="n">
        <v>362.0</v>
      </c>
      <c r="Y159" t="n">
        <v>94.0</v>
      </c>
      <c r="Z159" t="n">
        <v>0.0</v>
      </c>
      <c r="AA159" t="n">
        <v>94.0</v>
      </c>
      <c r="AB159" t="n">
        <v>0.0</v>
      </c>
      <c r="AC159" t="n">
        <v>76.0</v>
      </c>
      <c r="AD159" t="n">
        <v>-24.0</v>
      </c>
      <c r="AE159" t="n">
        <v>0.0</v>
      </c>
      <c r="AF159" t="n">
        <v>0.0</v>
      </c>
      <c r="AG159" t="n">
        <v>0.0</v>
      </c>
      <c r="AH159" t="inlineStr">
        <is>
          <t>Mohini Shreekrishna Shinde</t>
        </is>
      </c>
      <c r="AI159" s="1" t="n">
        <v>44595.82388888889</v>
      </c>
      <c r="AJ159" t="n">
        <v>530.0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WI2202292</t>
        </is>
      </c>
      <c r="B160" t="inlineStr">
        <is>
          <t>DATA_VALIDATION</t>
        </is>
      </c>
      <c r="C160" t="inlineStr">
        <is>
          <t>1100001591</t>
        </is>
      </c>
      <c r="D160" t="inlineStr">
        <is>
          <t>Folder</t>
        </is>
      </c>
      <c r="E160" s="2">
        <f>HYPERLINK("capsilon://?command=openfolder&amp;siteaddress=envoy.emaiq-na2.net&amp;folderid=FX06C34879-F477-5090-1CE0-A38FDB5C460E","FX2201101")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MI220212098</t>
        </is>
      </c>
      <c r="J160" t="n">
        <v>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44595.81854166667</v>
      </c>
      <c r="P160" s="1" t="n">
        <v>44595.84614583333</v>
      </c>
      <c r="Q160" t="n">
        <v>960.0</v>
      </c>
      <c r="R160" t="n">
        <v>1425.0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44595.835439814815</v>
      </c>
      <c r="X160" t="n">
        <v>921.0</v>
      </c>
      <c r="Y160" t="n">
        <v>30.0</v>
      </c>
      <c r="Z160" t="n">
        <v>0.0</v>
      </c>
      <c r="AA160" t="n">
        <v>30.0</v>
      </c>
      <c r="AB160" t="n">
        <v>0.0</v>
      </c>
      <c r="AC160" t="n">
        <v>12.0</v>
      </c>
      <c r="AD160" t="n">
        <v>2.0</v>
      </c>
      <c r="AE160" t="n">
        <v>0.0</v>
      </c>
      <c r="AF160" t="n">
        <v>0.0</v>
      </c>
      <c r="AG160" t="n">
        <v>0.0</v>
      </c>
      <c r="AH160" t="inlineStr">
        <is>
          <t>Mohini Shreekrishna Shinde</t>
        </is>
      </c>
      <c r="AI160" s="1" t="n">
        <v>44595.84614583333</v>
      </c>
      <c r="AJ160" t="n">
        <v>504.0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WI2202293</t>
        </is>
      </c>
      <c r="B161" t="inlineStr">
        <is>
          <t>DATA_VALIDATION</t>
        </is>
      </c>
      <c r="C161" t="inlineStr">
        <is>
          <t>1100000928</t>
        </is>
      </c>
      <c r="D161" t="inlineStr">
        <is>
          <t>Folder</t>
        </is>
      </c>
      <c r="E161" s="2">
        <f>HYPERLINK("capsilon://?command=openfolder&amp;siteaddress=envoy.emaiq-na2.net&amp;folderid=FX86C9B14C-650F-4651-6925-7E46675E4C47","FX2112220")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MI220212141</t>
        </is>
      </c>
      <c r="J161" t="n">
        <v>11.0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44595.84239583334</v>
      </c>
      <c r="P161" s="1" t="n">
        <v>44596.15574074074</v>
      </c>
      <c r="Q161" t="n">
        <v>26817.0</v>
      </c>
      <c r="R161" t="n">
        <v>256.0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Navnath Ajabe</t>
        </is>
      </c>
      <c r="W161" s="1" t="n">
        <v>44596.15207175926</v>
      </c>
      <c r="X161" t="n">
        <v>90.0</v>
      </c>
      <c r="Y161" t="n">
        <v>0.0</v>
      </c>
      <c r="Z161" t="n">
        <v>0.0</v>
      </c>
      <c r="AA161" t="n">
        <v>0.0</v>
      </c>
      <c r="AB161" t="n">
        <v>5.0</v>
      </c>
      <c r="AC161" t="n">
        <v>0.0</v>
      </c>
      <c r="AD161" t="n">
        <v>11.0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44596.15574074074</v>
      </c>
      <c r="AJ161" t="n">
        <v>104.0</v>
      </c>
      <c r="AK161" t="n">
        <v>0.0</v>
      </c>
      <c r="AL161" t="n">
        <v>0.0</v>
      </c>
      <c r="AM161" t="n">
        <v>0.0</v>
      </c>
      <c r="AN161" t="n">
        <v>5.0</v>
      </c>
      <c r="AO161" t="n">
        <v>0.0</v>
      </c>
      <c r="AP161" t="n">
        <v>11.0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WI2202294</t>
        </is>
      </c>
      <c r="B162" t="inlineStr">
        <is>
          <t>DATA_VALIDATION</t>
        </is>
      </c>
      <c r="C162" t="inlineStr">
        <is>
          <t>1100002361</t>
        </is>
      </c>
      <c r="D162" t="inlineStr">
        <is>
          <t>Folder</t>
        </is>
      </c>
      <c r="E162" s="2">
        <f>HYPERLINK("capsilon://?command=openfolder&amp;siteaddress=envoy.emaiq-na2.net&amp;folderid=FX0A356FDF-6642-4DDD-3478-13E6252A051C","FX2201427")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MI220212575</t>
        </is>
      </c>
      <c r="J162" t="n">
        <v>158.0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44596.342673611114</v>
      </c>
      <c r="P162" s="1" t="n">
        <v>44596.401875</v>
      </c>
      <c r="Q162" t="n">
        <v>2272.0</v>
      </c>
      <c r="R162" t="n">
        <v>2843.0</v>
      </c>
      <c r="S162" t="b">
        <v>0</v>
      </c>
      <c r="T162" t="inlineStr">
        <is>
          <t>N/A</t>
        </is>
      </c>
      <c r="U162" t="b">
        <v>0</v>
      </c>
      <c r="V162" t="inlineStr">
        <is>
          <t>Ujwala Navnath Ajabe</t>
        </is>
      </c>
      <c r="W162" s="1" t="n">
        <v>44596.375914351855</v>
      </c>
      <c r="X162" t="n">
        <v>1244.0</v>
      </c>
      <c r="Y162" t="n">
        <v>156.0</v>
      </c>
      <c r="Z162" t="n">
        <v>0.0</v>
      </c>
      <c r="AA162" t="n">
        <v>156.0</v>
      </c>
      <c r="AB162" t="n">
        <v>0.0</v>
      </c>
      <c r="AC162" t="n">
        <v>82.0</v>
      </c>
      <c r="AD162" t="n">
        <v>2.0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44596.401875</v>
      </c>
      <c r="AJ162" t="n">
        <v>1590.0</v>
      </c>
      <c r="AK162" t="n">
        <v>3.0</v>
      </c>
      <c r="AL162" t="n">
        <v>0.0</v>
      </c>
      <c r="AM162" t="n">
        <v>3.0</v>
      </c>
      <c r="AN162" t="n">
        <v>0.0</v>
      </c>
      <c r="AO162" t="n">
        <v>3.0</v>
      </c>
      <c r="AP162" t="n">
        <v>-1.0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WI2202305</t>
        </is>
      </c>
      <c r="B163" t="inlineStr">
        <is>
          <t>DATA_VALIDATION</t>
        </is>
      </c>
      <c r="C163" t="inlineStr">
        <is>
          <t>1100001537</t>
        </is>
      </c>
      <c r="D163" t="inlineStr">
        <is>
          <t>Folder</t>
        </is>
      </c>
      <c r="E163" s="2">
        <f>HYPERLINK("capsilon://?command=openfolder&amp;siteaddress=envoy.emaiq-na2.net&amp;folderid=FXE4A4A335-C3D1-5027-6A5C-126DB23DC97A","FX2201463")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MI220212727</t>
        </is>
      </c>
      <c r="J163" t="n">
        <v>47.0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44596.40798611111</v>
      </c>
      <c r="P163" s="1" t="n">
        <v>44596.43525462963</v>
      </c>
      <c r="Q163" t="n">
        <v>1204.0</v>
      </c>
      <c r="R163" t="n">
        <v>1152.0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Navnath Ajabe</t>
        </is>
      </c>
      <c r="W163" s="1" t="n">
        <v>44596.42418981482</v>
      </c>
      <c r="X163" t="n">
        <v>278.0</v>
      </c>
      <c r="Y163" t="n">
        <v>48.0</v>
      </c>
      <c r="Z163" t="n">
        <v>0.0</v>
      </c>
      <c r="AA163" t="n">
        <v>48.0</v>
      </c>
      <c r="AB163" t="n">
        <v>0.0</v>
      </c>
      <c r="AC163" t="n">
        <v>17.0</v>
      </c>
      <c r="AD163" t="n">
        <v>-1.0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44596.43525462963</v>
      </c>
      <c r="AJ163" t="n">
        <v>843.0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-2.0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WI2202306</t>
        </is>
      </c>
      <c r="B164" t="inlineStr">
        <is>
          <t>DATA_VALIDATION</t>
        </is>
      </c>
      <c r="C164" t="inlineStr">
        <is>
          <t>1100001498</t>
        </is>
      </c>
      <c r="D164" t="inlineStr">
        <is>
          <t>Folder</t>
        </is>
      </c>
      <c r="E164" s="2">
        <f>HYPERLINK("capsilon://?command=openfolder&amp;siteaddress=envoy.emaiq-na2.net&amp;folderid=FXABA32493-6057-8754-CD87-8BABBEE9954A","FX2201154")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MI220213003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44596.429293981484</v>
      </c>
      <c r="P164" s="1" t="n">
        <v>44596.44614583333</v>
      </c>
      <c r="Q164" t="n">
        <v>1328.0</v>
      </c>
      <c r="R164" t="n">
        <v>128.0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Satyavan Khape</t>
        </is>
      </c>
      <c r="W164" s="1" t="n">
        <v>44596.44479166667</v>
      </c>
      <c r="X164" t="n">
        <v>65.0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44596.44614583333</v>
      </c>
      <c r="AJ164" t="n">
        <v>51.0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WI2202307</t>
        </is>
      </c>
      <c r="B165" t="inlineStr">
        <is>
          <t>DATA_VALIDATION</t>
        </is>
      </c>
      <c r="C165" t="inlineStr">
        <is>
          <t>1100000898</t>
        </is>
      </c>
      <c r="D165" t="inlineStr">
        <is>
          <t>Folder</t>
        </is>
      </c>
      <c r="E165" s="2">
        <f>HYPERLINK("capsilon://?command=openfolder&amp;siteaddress=envoy.emaiq-na2.net&amp;folderid=FX72A96176-8967-B11E-62D7-19B8B37E79AA","FX2112263")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MI220213123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44596.44394675926</v>
      </c>
      <c r="P165" s="1" t="n">
        <v>44596.448067129626</v>
      </c>
      <c r="Q165" t="n">
        <v>18.0</v>
      </c>
      <c r="R165" t="n">
        <v>338.0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Navnath Ajabe</t>
        </is>
      </c>
      <c r="W165" s="1" t="n">
        <v>44596.44672453704</v>
      </c>
      <c r="X165" t="n">
        <v>227.0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44596.448067129626</v>
      </c>
      <c r="AJ165" t="n">
        <v>111.0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WI2202308</t>
        </is>
      </c>
      <c r="B166" t="inlineStr">
        <is>
          <t>DATA_VALIDATION</t>
        </is>
      </c>
      <c r="C166" t="inlineStr">
        <is>
          <t>1100000426</t>
        </is>
      </c>
      <c r="D166" t="inlineStr">
        <is>
          <t>Folder</t>
        </is>
      </c>
      <c r="E166" s="2">
        <f>HYPERLINK("capsilon://?command=openfolder&amp;siteaddress=envoy.emaiq-na2.net&amp;folderid=FX5F347281-C0FE-FAD7-A2DA-F3FAA1609EFD","FX2201310")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MI220213336</t>
        </is>
      </c>
      <c r="J166" t="n">
        <v>134.0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44596.465578703705</v>
      </c>
      <c r="P166" s="1" t="n">
        <v>44596.48467592592</v>
      </c>
      <c r="Q166" t="n">
        <v>1328.0</v>
      </c>
      <c r="R166" t="n">
        <v>322.0</v>
      </c>
      <c r="S166" t="b">
        <v>0</v>
      </c>
      <c r="T166" t="inlineStr">
        <is>
          <t>N/A</t>
        </is>
      </c>
      <c r="U166" t="b">
        <v>0</v>
      </c>
      <c r="V166" t="inlineStr">
        <is>
          <t>Ujwala Navnath Ajabe</t>
        </is>
      </c>
      <c r="W166" s="1" t="n">
        <v>44596.48467592592</v>
      </c>
      <c r="X166" t="n">
        <v>248.0</v>
      </c>
      <c r="Y166" t="n">
        <v>15.0</v>
      </c>
      <c r="Z166" t="n">
        <v>0.0</v>
      </c>
      <c r="AA166" t="n">
        <v>15.0</v>
      </c>
      <c r="AB166" t="n">
        <v>0.0</v>
      </c>
      <c r="AC166" t="n">
        <v>1.0</v>
      </c>
      <c r="AD166" t="n">
        <v>119.0</v>
      </c>
      <c r="AE166" t="n">
        <v>89.0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WI2202309</t>
        </is>
      </c>
      <c r="B167" t="inlineStr">
        <is>
          <t>DATA_VALIDATION</t>
        </is>
      </c>
      <c r="C167" t="inlineStr">
        <is>
          <t>1100001517</t>
        </is>
      </c>
      <c r="D167" t="inlineStr">
        <is>
          <t>Folder</t>
        </is>
      </c>
      <c r="E167" s="2">
        <f>HYPERLINK("capsilon://?command=openfolder&amp;siteaddress=envoy.emaiq-na2.net&amp;folderid=FX886B8F36-B24A-F18A-77F7-02FC416E4298","FX2201139")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MI220213414</t>
        </is>
      </c>
      <c r="J167" t="n">
        <v>11.0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44596.47487268518</v>
      </c>
      <c r="P167" s="1" t="n">
        <v>44596.48769675926</v>
      </c>
      <c r="Q167" t="n">
        <v>921.0</v>
      </c>
      <c r="R167" t="n">
        <v>187.0</v>
      </c>
      <c r="S167" t="b">
        <v>0</v>
      </c>
      <c r="T167" t="inlineStr">
        <is>
          <t>N/A</t>
        </is>
      </c>
      <c r="U167" t="b">
        <v>0</v>
      </c>
      <c r="V167" t="inlineStr">
        <is>
          <t>Ujwala Navnath Ajabe</t>
        </is>
      </c>
      <c r="W167" s="1" t="n">
        <v>44596.485810185186</v>
      </c>
      <c r="X167" t="n">
        <v>97.0</v>
      </c>
      <c r="Y167" t="n">
        <v>0.0</v>
      </c>
      <c r="Z167" t="n">
        <v>0.0</v>
      </c>
      <c r="AA167" t="n">
        <v>0.0</v>
      </c>
      <c r="AB167" t="n">
        <v>5.0</v>
      </c>
      <c r="AC167" t="n">
        <v>0.0</v>
      </c>
      <c r="AD167" t="n">
        <v>11.0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44596.48769675926</v>
      </c>
      <c r="AJ167" t="n">
        <v>80.0</v>
      </c>
      <c r="AK167" t="n">
        <v>0.0</v>
      </c>
      <c r="AL167" t="n">
        <v>0.0</v>
      </c>
      <c r="AM167" t="n">
        <v>0.0</v>
      </c>
      <c r="AN167" t="n">
        <v>5.0</v>
      </c>
      <c r="AO167" t="n">
        <v>0.0</v>
      </c>
      <c r="AP167" t="n">
        <v>11.0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WI2202310</t>
        </is>
      </c>
      <c r="B168" t="inlineStr">
        <is>
          <t>DATA_VALIDATION</t>
        </is>
      </c>
      <c r="C168" t="inlineStr">
        <is>
          <t>1100002202</t>
        </is>
      </c>
      <c r="D168" t="inlineStr">
        <is>
          <t>Folder</t>
        </is>
      </c>
      <c r="E168" s="2">
        <f>HYPERLINK("capsilon://?command=openfolder&amp;siteaddress=envoy.emaiq-na2.net&amp;folderid=FX02A488A4-8A3A-6889-FCC6-29C8B2622371","FX2201330")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MI220213460</t>
        </is>
      </c>
      <c r="J168" t="n">
        <v>11.0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44596.483078703706</v>
      </c>
      <c r="P168" s="1" t="n">
        <v>44596.496099537035</v>
      </c>
      <c r="Q168" t="n">
        <v>953.0</v>
      </c>
      <c r="R168" t="n">
        <v>172.0</v>
      </c>
      <c r="S168" t="b">
        <v>0</v>
      </c>
      <c r="T168" t="inlineStr">
        <is>
          <t>N/A</t>
        </is>
      </c>
      <c r="U168" t="b">
        <v>0</v>
      </c>
      <c r="V168" t="inlineStr">
        <is>
          <t>Ujwala Navnath Ajabe</t>
        </is>
      </c>
      <c r="W168" s="1" t="n">
        <v>44596.490590277775</v>
      </c>
      <c r="X168" t="n">
        <v>39.0</v>
      </c>
      <c r="Y168" t="n">
        <v>0.0</v>
      </c>
      <c r="Z168" t="n">
        <v>0.0</v>
      </c>
      <c r="AA168" t="n">
        <v>0.0</v>
      </c>
      <c r="AB168" t="n">
        <v>5.0</v>
      </c>
      <c r="AC168" t="n">
        <v>0.0</v>
      </c>
      <c r="AD168" t="n">
        <v>11.0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44596.496099537035</v>
      </c>
      <c r="AJ168" t="n">
        <v>73.0</v>
      </c>
      <c r="AK168" t="n">
        <v>0.0</v>
      </c>
      <c r="AL168" t="n">
        <v>0.0</v>
      </c>
      <c r="AM168" t="n">
        <v>0.0</v>
      </c>
      <c r="AN168" t="n">
        <v>5.0</v>
      </c>
      <c r="AO168" t="n">
        <v>0.0</v>
      </c>
      <c r="AP168" t="n">
        <v>11.0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WI2202311</t>
        </is>
      </c>
      <c r="B169" t="inlineStr">
        <is>
          <t>DATA_VALIDATION</t>
        </is>
      </c>
      <c r="C169" t="inlineStr">
        <is>
          <t>1100000426</t>
        </is>
      </c>
      <c r="D169" t="inlineStr">
        <is>
          <t>Folder</t>
        </is>
      </c>
      <c r="E169" s="2">
        <f>HYPERLINK("capsilon://?command=openfolder&amp;siteaddress=envoy.emaiq-na2.net&amp;folderid=FX5F347281-C0FE-FAD7-A2DA-F3FAA1609EFD","FX2201310")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MI220213336</t>
        </is>
      </c>
      <c r="J169" t="n">
        <v>76.0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44596.485</v>
      </c>
      <c r="P169" s="1" t="n">
        <v>44596.49524305556</v>
      </c>
      <c r="Q169" t="n">
        <v>88.0</v>
      </c>
      <c r="R169" t="n">
        <v>797.0</v>
      </c>
      <c r="S169" t="b">
        <v>0</v>
      </c>
      <c r="T169" t="inlineStr">
        <is>
          <t>N/A</t>
        </is>
      </c>
      <c r="U169" t="b">
        <v>1</v>
      </c>
      <c r="V169" t="inlineStr">
        <is>
          <t>Ujwala Navnath Ajabe</t>
        </is>
      </c>
      <c r="W169" s="1" t="n">
        <v>44596.49012731481</v>
      </c>
      <c r="X169" t="n">
        <v>372.0</v>
      </c>
      <c r="Y169" t="n">
        <v>37.0</v>
      </c>
      <c r="Z169" t="n">
        <v>0.0</v>
      </c>
      <c r="AA169" t="n">
        <v>37.0</v>
      </c>
      <c r="AB169" t="n">
        <v>37.0</v>
      </c>
      <c r="AC169" t="n">
        <v>13.0</v>
      </c>
      <c r="AD169" t="n">
        <v>39.0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44596.49524305556</v>
      </c>
      <c r="AJ169" t="n">
        <v>402.0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39.0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WI220232</t>
        </is>
      </c>
      <c r="B170" t="inlineStr">
        <is>
          <t>DATA_VALIDATION</t>
        </is>
      </c>
      <c r="C170" t="inlineStr">
        <is>
          <t>1100002626</t>
        </is>
      </c>
      <c r="D170" t="inlineStr">
        <is>
          <t>Folder</t>
        </is>
      </c>
      <c r="E170" s="2">
        <f>HYPERLINK("capsilon://?command=openfolder&amp;siteaddress=envoy.emaiq-na2.net&amp;folderid=FX67D3CD3F-4E98-D0C7-9CC8-2FF96E626889","FX2201515")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MI2202983</t>
        </is>
      </c>
      <c r="J170" t="n">
        <v>335.0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44593.46061342592</v>
      </c>
      <c r="P170" s="1" t="n">
        <v>44593.57221064815</v>
      </c>
      <c r="Q170" t="n">
        <v>3938.0</v>
      </c>
      <c r="R170" t="n">
        <v>5704.0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44593.5525</v>
      </c>
      <c r="X170" t="n">
        <v>4039.0</v>
      </c>
      <c r="Y170" t="n">
        <v>669.0</v>
      </c>
      <c r="Z170" t="n">
        <v>0.0</v>
      </c>
      <c r="AA170" t="n">
        <v>669.0</v>
      </c>
      <c r="AB170" t="n">
        <v>0.0</v>
      </c>
      <c r="AC170" t="n">
        <v>177.0</v>
      </c>
      <c r="AD170" t="n">
        <v>-334.0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44593.57221064815</v>
      </c>
      <c r="AJ170" t="n">
        <v>1517.0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-336.0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</t>
        </is>
      </c>
      <c r="B171" t="inlineStr">
        <is>
          <t>DATA_VALIDATION</t>
        </is>
      </c>
      <c r="C171" t="inlineStr">
        <is>
          <t>1100002618</t>
        </is>
      </c>
      <c r="D171" t="inlineStr">
        <is>
          <t>Folder</t>
        </is>
      </c>
      <c r="E171" s="2">
        <f>HYPERLINK("capsilon://?command=openfolder&amp;siteaddress=envoy.emaiq-na2.net&amp;folderid=FX329D8D60-06E2-251B-73FA-7841423DA20D","FX2201521")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MI2202997</t>
        </is>
      </c>
      <c r="J171" t="n">
        <v>126.0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44593.4627662037</v>
      </c>
      <c r="P171" s="1" t="n">
        <v>44593.49109953704</v>
      </c>
      <c r="Q171" t="n">
        <v>1946.0</v>
      </c>
      <c r="R171" t="n">
        <v>502.0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44593.49109953704</v>
      </c>
      <c r="X171" t="n">
        <v>502.0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126.0</v>
      </c>
      <c r="AE171" t="n">
        <v>113.0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WI220234</t>
        </is>
      </c>
      <c r="B172" t="inlineStr">
        <is>
          <t>DATA_VALIDATION</t>
        </is>
      </c>
      <c r="C172" t="inlineStr">
        <is>
          <t>1100002540</t>
        </is>
      </c>
      <c r="D172" t="inlineStr">
        <is>
          <t>Folder</t>
        </is>
      </c>
      <c r="E172" s="2">
        <f>HYPERLINK("capsilon://?command=openfolder&amp;siteaddress=envoy.emaiq-na2.net&amp;folderid=FXD326CC76-07FC-2BCD-E352-19ABD40F88C5","FX2201489")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MI22021031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44593.46591435185</v>
      </c>
      <c r="P172" s="1" t="n">
        <v>44593.538136574076</v>
      </c>
      <c r="Q172" t="n">
        <v>5474.0</v>
      </c>
      <c r="R172" t="n">
        <v>766.0</v>
      </c>
      <c r="S172" t="b">
        <v>0</v>
      </c>
      <c r="T172" t="inlineStr">
        <is>
          <t>N/A</t>
        </is>
      </c>
      <c r="U172" t="b">
        <v>0</v>
      </c>
      <c r="V172" t="inlineStr">
        <is>
          <t>Aditya Sanjay Tade</t>
        </is>
      </c>
      <c r="W172" s="1" t="n">
        <v>44593.49625</v>
      </c>
      <c r="X172" t="n">
        <v>444.0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44593.538136574076</v>
      </c>
      <c r="AJ172" t="n">
        <v>312.0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WI2202343</t>
        </is>
      </c>
      <c r="B173" t="inlineStr">
        <is>
          <t>DATA_VALIDATION</t>
        </is>
      </c>
      <c r="C173" t="inlineStr">
        <is>
          <t>1100001537</t>
        </is>
      </c>
      <c r="D173" t="inlineStr">
        <is>
          <t>Folder</t>
        </is>
      </c>
      <c r="E173" s="2">
        <f>HYPERLINK("capsilon://?command=openfolder&amp;siteaddress=envoy.emaiq-na2.net&amp;folderid=FXE4A4A335-C3D1-5027-6A5C-126DB23DC97A","FX2201463")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MI220213804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44596.523564814815</v>
      </c>
      <c r="P173" s="1" t="n">
        <v>44596.57616898148</v>
      </c>
      <c r="Q173" t="n">
        <v>3685.0</v>
      </c>
      <c r="R173" t="n">
        <v>860.0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44596.53271990741</v>
      </c>
      <c r="X173" t="n">
        <v>374.0</v>
      </c>
      <c r="Y173" t="n">
        <v>52.0</v>
      </c>
      <c r="Z173" t="n">
        <v>0.0</v>
      </c>
      <c r="AA173" t="n">
        <v>52.0</v>
      </c>
      <c r="AB173" t="n">
        <v>0.0</v>
      </c>
      <c r="AC173" t="n">
        <v>33.0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44596.57616898148</v>
      </c>
      <c r="AJ173" t="n">
        <v>486.0</v>
      </c>
      <c r="AK173" t="n">
        <v>2.0</v>
      </c>
      <c r="AL173" t="n">
        <v>0.0</v>
      </c>
      <c r="AM173" t="n">
        <v>2.0</v>
      </c>
      <c r="AN173" t="n">
        <v>0.0</v>
      </c>
      <c r="AO173" t="n">
        <v>2.0</v>
      </c>
      <c r="AP173" t="n">
        <v>12.0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WI2202344</t>
        </is>
      </c>
      <c r="B174" t="inlineStr">
        <is>
          <t>DATA_VALIDATION</t>
        </is>
      </c>
      <c r="C174" t="inlineStr">
        <is>
          <t>1100001591</t>
        </is>
      </c>
      <c r="D174" t="inlineStr">
        <is>
          <t>Folder</t>
        </is>
      </c>
      <c r="E174" s="2">
        <f>HYPERLINK("capsilon://?command=openfolder&amp;siteaddress=envoy.emaiq-na2.net&amp;folderid=FX06C34879-F477-5090-1CE0-A38FDB5C460E","FX2201101")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MI220213894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44596.535474537035</v>
      </c>
      <c r="P174" s="1" t="n">
        <v>44596.56606481481</v>
      </c>
      <c r="Q174" t="n">
        <v>1936.0</v>
      </c>
      <c r="R174" t="n">
        <v>707.0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44596.56606481481</v>
      </c>
      <c r="X174" t="n">
        <v>233.0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WI2202345</t>
        </is>
      </c>
      <c r="B175" t="inlineStr">
        <is>
          <t>DATA_VALIDATION</t>
        </is>
      </c>
      <c r="C175" t="inlineStr">
        <is>
          <t>1100002618</t>
        </is>
      </c>
      <c r="D175" t="inlineStr">
        <is>
          <t>Folder</t>
        </is>
      </c>
      <c r="E175" s="2">
        <f>HYPERLINK("capsilon://?command=openfolder&amp;siteaddress=envoy.emaiq-na2.net&amp;folderid=FX329D8D60-06E2-251B-73FA-7841423DA20D","FX2201521")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MI220213945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44596.540497685186</v>
      </c>
      <c r="P175" s="1" t="n">
        <v>44596.59197916667</v>
      </c>
      <c r="Q175" t="n">
        <v>2562.0</v>
      </c>
      <c r="R175" t="n">
        <v>1886.0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44596.54837962963</v>
      </c>
      <c r="X175" t="n">
        <v>521.0</v>
      </c>
      <c r="Y175" t="n">
        <v>52.0</v>
      </c>
      <c r="Z175" t="n">
        <v>0.0</v>
      </c>
      <c r="AA175" t="n">
        <v>52.0</v>
      </c>
      <c r="AB175" t="n">
        <v>0.0</v>
      </c>
      <c r="AC175" t="n">
        <v>43.0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Shreekrishna Shinde</t>
        </is>
      </c>
      <c r="AI175" s="1" t="n">
        <v>44596.59197916667</v>
      </c>
      <c r="AJ175" t="n">
        <v>1365.0</v>
      </c>
      <c r="AK175" t="n">
        <v>3.0</v>
      </c>
      <c r="AL175" t="n">
        <v>0.0</v>
      </c>
      <c r="AM175" t="n">
        <v>3.0</v>
      </c>
      <c r="AN175" t="n">
        <v>0.0</v>
      </c>
      <c r="AO175" t="n">
        <v>3.0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WI2202346</t>
        </is>
      </c>
      <c r="B176" t="inlineStr">
        <is>
          <t>DATA_VALIDATION</t>
        </is>
      </c>
      <c r="C176" t="inlineStr">
        <is>
          <t>1100002142</t>
        </is>
      </c>
      <c r="D176" t="inlineStr">
        <is>
          <t>Folder</t>
        </is>
      </c>
      <c r="E176" s="2">
        <f>HYPERLINK("capsilon://?command=openfolder&amp;siteaddress=envoy.emaiq-na2.net&amp;folderid=FX1D7475A4-92BF-0606-2A82-2B74660A3986","FX2201600")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MI220213996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44596.551620370374</v>
      </c>
      <c r="P176" s="1" t="n">
        <v>44596.5675462963</v>
      </c>
      <c r="Q176" t="n">
        <v>1249.0</v>
      </c>
      <c r="R176" t="n">
        <v>127.0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44596.5675462963</v>
      </c>
      <c r="X176" t="n">
        <v>127.0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90.0</v>
      </c>
      <c r="AE176" t="n">
        <v>78.0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WI2202347</t>
        </is>
      </c>
      <c r="B177" t="inlineStr">
        <is>
          <t>DATA_VALIDATION</t>
        </is>
      </c>
      <c r="C177" t="inlineStr">
        <is>
          <t>1100001944</t>
        </is>
      </c>
      <c r="D177" t="inlineStr">
        <is>
          <t>Folder</t>
        </is>
      </c>
      <c r="E177" s="2">
        <f>HYPERLINK("capsilon://?command=openfolder&amp;siteaddress=envoy.emaiq-na2.net&amp;folderid=FX29165220-2533-B6B0-D27E-A58603CEA6FD","FX220218")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MI220214006</t>
        </is>
      </c>
      <c r="J177" t="n">
        <v>219.0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44596.55550925926</v>
      </c>
      <c r="P177" s="1" t="n">
        <v>44596.605358796296</v>
      </c>
      <c r="Q177" t="n">
        <v>3615.0</v>
      </c>
      <c r="R177" t="n">
        <v>692.0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44596.605358796296</v>
      </c>
      <c r="X177" t="n">
        <v>681.0</v>
      </c>
      <c r="Y177" t="n">
        <v>74.0</v>
      </c>
      <c r="Z177" t="n">
        <v>0.0</v>
      </c>
      <c r="AA177" t="n">
        <v>74.0</v>
      </c>
      <c r="AB177" t="n">
        <v>0.0</v>
      </c>
      <c r="AC177" t="n">
        <v>0.0</v>
      </c>
      <c r="AD177" t="n">
        <v>145.0</v>
      </c>
      <c r="AE177" t="n">
        <v>117.0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WI2202348</t>
        </is>
      </c>
      <c r="B178" t="inlineStr">
        <is>
          <t>DATA_VALIDATION</t>
        </is>
      </c>
      <c r="C178" t="inlineStr">
        <is>
          <t>1100001591</t>
        </is>
      </c>
      <c r="D178" t="inlineStr">
        <is>
          <t>Folder</t>
        </is>
      </c>
      <c r="E178" s="2">
        <f>HYPERLINK("capsilon://?command=openfolder&amp;siteaddress=envoy.emaiq-na2.net&amp;folderid=FX06C34879-F477-5090-1CE0-A38FDB5C460E","FX2201101")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MI220213894</t>
        </is>
      </c>
      <c r="J178" t="n">
        <v>174.0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44596.56700231481</v>
      </c>
      <c r="P178" s="1" t="n">
        <v>44596.59707175926</v>
      </c>
      <c r="Q178" t="n">
        <v>725.0</v>
      </c>
      <c r="R178" t="n">
        <v>1873.0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44596.58414351852</v>
      </c>
      <c r="X178" t="n">
        <v>1433.0</v>
      </c>
      <c r="Y178" t="n">
        <v>87.0</v>
      </c>
      <c r="Z178" t="n">
        <v>0.0</v>
      </c>
      <c r="AA178" t="n">
        <v>87.0</v>
      </c>
      <c r="AB178" t="n">
        <v>52.0</v>
      </c>
      <c r="AC178" t="n">
        <v>57.0</v>
      </c>
      <c r="AD178" t="n">
        <v>87.0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44596.59707175926</v>
      </c>
      <c r="AJ178" t="n">
        <v>440.0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87.0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WI2202349</t>
        </is>
      </c>
      <c r="B179" t="inlineStr">
        <is>
          <t>DATA_VALIDATION</t>
        </is>
      </c>
      <c r="C179" t="inlineStr">
        <is>
          <t>1100002998</t>
        </is>
      </c>
      <c r="D179" t="inlineStr">
        <is>
          <t>Folder</t>
        </is>
      </c>
      <c r="E179" s="2">
        <f>HYPERLINK("capsilon://?command=openfolder&amp;siteaddress=envoy.emaiq-na2.net&amp;folderid=FX816FBC0A-CD82-39F2-75C2-458B8B960FB0","FX220262")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MI220214056</t>
        </is>
      </c>
      <c r="J179" t="n">
        <v>70.0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44596.56704861111</v>
      </c>
      <c r="P179" s="1" t="n">
        <v>44596.60773148148</v>
      </c>
      <c r="Q179" t="n">
        <v>3310.0</v>
      </c>
      <c r="R179" t="n">
        <v>205.0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44596.60773148148</v>
      </c>
      <c r="X179" t="n">
        <v>205.0</v>
      </c>
      <c r="Y179" t="n">
        <v>37.0</v>
      </c>
      <c r="Z179" t="n">
        <v>0.0</v>
      </c>
      <c r="AA179" t="n">
        <v>37.0</v>
      </c>
      <c r="AB179" t="n">
        <v>0.0</v>
      </c>
      <c r="AC179" t="n">
        <v>0.0</v>
      </c>
      <c r="AD179" t="n">
        <v>33.0</v>
      </c>
      <c r="AE179" t="n">
        <v>27.0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</t>
        </is>
      </c>
      <c r="B180" t="inlineStr">
        <is>
          <t>DATA_VALIDATION</t>
        </is>
      </c>
      <c r="C180" t="inlineStr">
        <is>
          <t>1100002618</t>
        </is>
      </c>
      <c r="D180" t="inlineStr">
        <is>
          <t>Folder</t>
        </is>
      </c>
      <c r="E180" s="2">
        <f>HYPERLINK("capsilon://?command=openfolder&amp;siteaddress=envoy.emaiq-na2.net&amp;folderid=FX329D8D60-06E2-251B-73FA-7841423DA20D","FX2201521")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MI2202997</t>
        </is>
      </c>
      <c r="J180" t="n">
        <v>214.0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44593.49232638889</v>
      </c>
      <c r="P180" s="1" t="n">
        <v>44593.53450231482</v>
      </c>
      <c r="Q180" t="n">
        <v>1270.0</v>
      </c>
      <c r="R180" t="n">
        <v>2374.0</v>
      </c>
      <c r="S180" t="b">
        <v>0</v>
      </c>
      <c r="T180" t="inlineStr">
        <is>
          <t>N/A</t>
        </is>
      </c>
      <c r="U180" t="b">
        <v>1</v>
      </c>
      <c r="V180" t="inlineStr">
        <is>
          <t>Suraj Toradmal</t>
        </is>
      </c>
      <c r="W180" s="1" t="n">
        <v>44593.508252314816</v>
      </c>
      <c r="X180" t="n">
        <v>1051.0</v>
      </c>
      <c r="Y180" t="n">
        <v>177.0</v>
      </c>
      <c r="Z180" t="n">
        <v>0.0</v>
      </c>
      <c r="AA180" t="n">
        <v>177.0</v>
      </c>
      <c r="AB180" t="n">
        <v>0.0</v>
      </c>
      <c r="AC180" t="n">
        <v>84.0</v>
      </c>
      <c r="AD180" t="n">
        <v>37.0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44593.53450231482</v>
      </c>
      <c r="AJ180" t="n">
        <v>1278.0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34.0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WI2202350</t>
        </is>
      </c>
      <c r="B181" t="inlineStr">
        <is>
          <t>DATA_VALIDATION</t>
        </is>
      </c>
      <c r="C181" t="inlineStr">
        <is>
          <t>1100002142</t>
        </is>
      </c>
      <c r="D181" t="inlineStr">
        <is>
          <t>Folder</t>
        </is>
      </c>
      <c r="E181" s="2">
        <f>HYPERLINK("capsilon://?command=openfolder&amp;siteaddress=envoy.emaiq-na2.net&amp;folderid=FX1D7475A4-92BF-0606-2A82-2B74660A3986","FX2201600")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MI220213996</t>
        </is>
      </c>
      <c r="J181" t="n">
        <v>175.0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44596.56884259259</v>
      </c>
      <c r="P181" s="1" t="n">
        <v>44596.64158564815</v>
      </c>
      <c r="Q181" t="n">
        <v>4322.0</v>
      </c>
      <c r="R181" t="n">
        <v>1963.0</v>
      </c>
      <c r="S181" t="b">
        <v>0</v>
      </c>
      <c r="T181" t="inlineStr">
        <is>
          <t>N/A</t>
        </is>
      </c>
      <c r="U181" t="b">
        <v>1</v>
      </c>
      <c r="V181" t="inlineStr">
        <is>
          <t>Suraj Toradmal</t>
        </is>
      </c>
      <c r="W181" s="1" t="n">
        <v>44596.59747685185</v>
      </c>
      <c r="X181" t="n">
        <v>1151.0</v>
      </c>
      <c r="Y181" t="n">
        <v>192.0</v>
      </c>
      <c r="Z181" t="n">
        <v>0.0</v>
      </c>
      <c r="AA181" t="n">
        <v>192.0</v>
      </c>
      <c r="AB181" t="n">
        <v>0.0</v>
      </c>
      <c r="AC181" t="n">
        <v>120.0</v>
      </c>
      <c r="AD181" t="n">
        <v>-17.0</v>
      </c>
      <c r="AE181" t="n">
        <v>0.0</v>
      </c>
      <c r="AF181" t="n">
        <v>0.0</v>
      </c>
      <c r="AG181" t="n">
        <v>0.0</v>
      </c>
      <c r="AH181" t="inlineStr">
        <is>
          <t>Mohini Shreekrishna Shinde</t>
        </is>
      </c>
      <c r="AI181" s="1" t="n">
        <v>44596.64158564815</v>
      </c>
      <c r="AJ181" t="n">
        <v>812.0</v>
      </c>
      <c r="AK181" t="n">
        <v>3.0</v>
      </c>
      <c r="AL181" t="n">
        <v>0.0</v>
      </c>
      <c r="AM181" t="n">
        <v>3.0</v>
      </c>
      <c r="AN181" t="n">
        <v>0.0</v>
      </c>
      <c r="AO181" t="n">
        <v>3.0</v>
      </c>
      <c r="AP181" t="n">
        <v>-20.0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WI2202351</t>
        </is>
      </c>
      <c r="B182" t="inlineStr">
        <is>
          <t>DATA_VALIDATION</t>
        </is>
      </c>
      <c r="C182" t="inlineStr">
        <is>
          <t>1100001891</t>
        </is>
      </c>
      <c r="D182" t="inlineStr">
        <is>
          <t>Folder</t>
        </is>
      </c>
      <c r="E182" s="2">
        <f>HYPERLINK("capsilon://?command=openfolder&amp;siteaddress=envoy.emaiq-na2.net&amp;folderid=FX06F999DA-F444-4E85-5408-391E54A75439","FX2201212")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MI220214079</t>
        </is>
      </c>
      <c r="J182" t="n">
        <v>57.0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44596.574328703704</v>
      </c>
      <c r="P182" s="1" t="n">
        <v>44596.62880787037</v>
      </c>
      <c r="Q182" t="n">
        <v>4445.0</v>
      </c>
      <c r="R182" t="n">
        <v>262.0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44596.62880787037</v>
      </c>
      <c r="X182" t="n">
        <v>262.0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57.0</v>
      </c>
      <c r="AE182" t="n">
        <v>52.0</v>
      </c>
      <c r="AF182" t="n">
        <v>0.0</v>
      </c>
      <c r="AG182" t="n">
        <v>8.0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WI2202352</t>
        </is>
      </c>
      <c r="B183" t="inlineStr">
        <is>
          <t>DATA_VALIDATION</t>
        </is>
      </c>
      <c r="C183" t="inlineStr">
        <is>
          <t>1100000928</t>
        </is>
      </c>
      <c r="D183" t="inlineStr">
        <is>
          <t>Folder</t>
        </is>
      </c>
      <c r="E183" s="2">
        <f>HYPERLINK("capsilon://?command=openfolder&amp;siteaddress=envoy.emaiq-na2.net&amp;folderid=FX86C9B14C-650F-4651-6925-7E46675E4C47","FX2112220")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MI220214252</t>
        </is>
      </c>
      <c r="J183" t="n">
        <v>11.0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44596.594305555554</v>
      </c>
      <c r="P183" s="1" t="n">
        <v>44596.67766203704</v>
      </c>
      <c r="Q183" t="n">
        <v>7163.0</v>
      </c>
      <c r="R183" t="n">
        <v>39.0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44596.62903935185</v>
      </c>
      <c r="X183" t="n">
        <v>19.0</v>
      </c>
      <c r="Y183" t="n">
        <v>0.0</v>
      </c>
      <c r="Z183" t="n">
        <v>0.0</v>
      </c>
      <c r="AA183" t="n">
        <v>0.0</v>
      </c>
      <c r="AB183" t="n">
        <v>5.0</v>
      </c>
      <c r="AC183" t="n">
        <v>0.0</v>
      </c>
      <c r="AD183" t="n">
        <v>11.0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44596.67766203704</v>
      </c>
      <c r="AJ183" t="n">
        <v>20.0</v>
      </c>
      <c r="AK183" t="n">
        <v>0.0</v>
      </c>
      <c r="AL183" t="n">
        <v>0.0</v>
      </c>
      <c r="AM183" t="n">
        <v>0.0</v>
      </c>
      <c r="AN183" t="n">
        <v>5.0</v>
      </c>
      <c r="AO183" t="n">
        <v>0.0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WI2202353</t>
        </is>
      </c>
      <c r="B184" t="inlineStr">
        <is>
          <t>DATA_VALIDATION</t>
        </is>
      </c>
      <c r="C184" t="inlineStr">
        <is>
          <t>1100001951</t>
        </is>
      </c>
      <c r="D184" t="inlineStr">
        <is>
          <t>Folder</t>
        </is>
      </c>
      <c r="E184" s="2">
        <f>HYPERLINK("capsilon://?command=openfolder&amp;siteaddress=envoy.emaiq-na2.net&amp;folderid=FXE0E901B9-C57C-F418-1246-57FA6BAF7D0C","FX2201240")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MI220214296</t>
        </is>
      </c>
      <c r="J184" t="n">
        <v>132.0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44596.59736111111</v>
      </c>
      <c r="P184" s="1" t="n">
        <v>44596.67994212963</v>
      </c>
      <c r="Q184" t="n">
        <v>6696.0</v>
      </c>
      <c r="R184" t="n">
        <v>439.0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44596.63186342592</v>
      </c>
      <c r="X184" t="n">
        <v>243.0</v>
      </c>
      <c r="Y184" t="n">
        <v>52.0</v>
      </c>
      <c r="Z184" t="n">
        <v>0.0</v>
      </c>
      <c r="AA184" t="n">
        <v>52.0</v>
      </c>
      <c r="AB184" t="n">
        <v>52.0</v>
      </c>
      <c r="AC184" t="n">
        <v>31.0</v>
      </c>
      <c r="AD184" t="n">
        <v>80.0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44596.67994212963</v>
      </c>
      <c r="AJ184" t="n">
        <v>196.0</v>
      </c>
      <c r="AK184" t="n">
        <v>1.0</v>
      </c>
      <c r="AL184" t="n">
        <v>0.0</v>
      </c>
      <c r="AM184" t="n">
        <v>1.0</v>
      </c>
      <c r="AN184" t="n">
        <v>52.0</v>
      </c>
      <c r="AO184" t="n">
        <v>1.0</v>
      </c>
      <c r="AP184" t="n">
        <v>79.0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WI2202354</t>
        </is>
      </c>
      <c r="B185" t="inlineStr">
        <is>
          <t>DATA_VALIDATION</t>
        </is>
      </c>
      <c r="C185" t="inlineStr">
        <is>
          <t>1100000567</t>
        </is>
      </c>
      <c r="D185" t="inlineStr">
        <is>
          <t>Folder</t>
        </is>
      </c>
      <c r="E185" s="2">
        <f>HYPERLINK("capsilon://?command=openfolder&amp;siteaddress=envoy.emaiq-na2.net&amp;folderid=FX28E3F226-FB44-1A30-DC9F-72ECACE53DB5","FX2201596")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MI220214301</t>
        </is>
      </c>
      <c r="J185" t="n">
        <v>178.0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44596.598645833335</v>
      </c>
      <c r="P185" s="1" t="n">
        <v>44596.68672453704</v>
      </c>
      <c r="Q185" t="n">
        <v>6269.0</v>
      </c>
      <c r="R185" t="n">
        <v>1341.0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44596.658900462964</v>
      </c>
      <c r="X185" t="n">
        <v>756.0</v>
      </c>
      <c r="Y185" t="n">
        <v>162.0</v>
      </c>
      <c r="Z185" t="n">
        <v>0.0</v>
      </c>
      <c r="AA185" t="n">
        <v>162.0</v>
      </c>
      <c r="AB185" t="n">
        <v>0.0</v>
      </c>
      <c r="AC185" t="n">
        <v>41.0</v>
      </c>
      <c r="AD185" t="n">
        <v>16.0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44596.68672453704</v>
      </c>
      <c r="AJ185" t="n">
        <v>585.0</v>
      </c>
      <c r="AK185" t="n">
        <v>3.0</v>
      </c>
      <c r="AL185" t="n">
        <v>0.0</v>
      </c>
      <c r="AM185" t="n">
        <v>3.0</v>
      </c>
      <c r="AN185" t="n">
        <v>0.0</v>
      </c>
      <c r="AO185" t="n">
        <v>3.0</v>
      </c>
      <c r="AP185" t="n">
        <v>13.0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WI2202355</t>
        </is>
      </c>
      <c r="B186" t="inlineStr">
        <is>
          <t>DATA_VALIDATION</t>
        </is>
      </c>
      <c r="C186" t="inlineStr">
        <is>
          <t>1100001280</t>
        </is>
      </c>
      <c r="D186" t="inlineStr">
        <is>
          <t>Folder</t>
        </is>
      </c>
      <c r="E186" s="2">
        <f>HYPERLINK("capsilon://?command=openfolder&amp;siteaddress=envoy.emaiq-na2.net&amp;folderid=FX49C1C81A-B9A7-452B-239F-972353588B2B","FX2201292")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MI220214326</t>
        </is>
      </c>
      <c r="J186" t="n">
        <v>30.0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44596.600636574076</v>
      </c>
      <c r="P186" s="1" t="n">
        <v>44596.68746527778</v>
      </c>
      <c r="Q186" t="n">
        <v>7128.0</v>
      </c>
      <c r="R186" t="n">
        <v>374.0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44596.662511574075</v>
      </c>
      <c r="X186" t="n">
        <v>311.0</v>
      </c>
      <c r="Y186" t="n">
        <v>9.0</v>
      </c>
      <c r="Z186" t="n">
        <v>0.0</v>
      </c>
      <c r="AA186" t="n">
        <v>9.0</v>
      </c>
      <c r="AB186" t="n">
        <v>0.0</v>
      </c>
      <c r="AC186" t="n">
        <v>9.0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44596.68746527778</v>
      </c>
      <c r="AJ186" t="n">
        <v>63.0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WI2202356</t>
        </is>
      </c>
      <c r="B187" t="inlineStr">
        <is>
          <t>DATA_VALIDATION</t>
        </is>
      </c>
      <c r="C187" t="inlineStr">
        <is>
          <t>1100001944</t>
        </is>
      </c>
      <c r="D187" t="inlineStr">
        <is>
          <t>Folder</t>
        </is>
      </c>
      <c r="E187" s="2">
        <f>HYPERLINK("capsilon://?command=openfolder&amp;siteaddress=envoy.emaiq-na2.net&amp;folderid=FX29165220-2533-B6B0-D27E-A58603CEA6FD","FX220218")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MI220214006</t>
        </is>
      </c>
      <c r="J187" t="n">
        <v>300.0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44596.6066087963</v>
      </c>
      <c r="P187" s="1" t="n">
        <v>44596.66952546296</v>
      </c>
      <c r="Q187" t="n">
        <v>2371.0</v>
      </c>
      <c r="R187" t="n">
        <v>3065.0</v>
      </c>
      <c r="S187" t="b">
        <v>0</v>
      </c>
      <c r="T187" t="inlineStr">
        <is>
          <t>N/A</t>
        </is>
      </c>
      <c r="U187" t="b">
        <v>1</v>
      </c>
      <c r="V187" t="inlineStr">
        <is>
          <t>Suraj Toradmal</t>
        </is>
      </c>
      <c r="W187" s="1" t="n">
        <v>44596.621041666665</v>
      </c>
      <c r="X187" t="n">
        <v>1150.0</v>
      </c>
      <c r="Y187" t="n">
        <v>316.0</v>
      </c>
      <c r="Z187" t="n">
        <v>0.0</v>
      </c>
      <c r="AA187" t="n">
        <v>316.0</v>
      </c>
      <c r="AB187" t="n">
        <v>37.0</v>
      </c>
      <c r="AC187" t="n">
        <v>115.0</v>
      </c>
      <c r="AD187" t="n">
        <v>-16.0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44596.66952546296</v>
      </c>
      <c r="AJ187" t="n">
        <v>179.0</v>
      </c>
      <c r="AK187" t="n">
        <v>0.0</v>
      </c>
      <c r="AL187" t="n">
        <v>0.0</v>
      </c>
      <c r="AM187" t="n">
        <v>0.0</v>
      </c>
      <c r="AN187" t="n">
        <v>74.0</v>
      </c>
      <c r="AO187" t="n">
        <v>0.0</v>
      </c>
      <c r="AP187" t="n">
        <v>-16.0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WI2202357</t>
        </is>
      </c>
      <c r="B188" t="inlineStr">
        <is>
          <t>DATA_VALIDATION</t>
        </is>
      </c>
      <c r="C188" t="inlineStr">
        <is>
          <t>1100002509</t>
        </is>
      </c>
      <c r="D188" t="inlineStr">
        <is>
          <t>Folder</t>
        </is>
      </c>
      <c r="E188" s="2">
        <f>HYPERLINK("capsilon://?command=openfolder&amp;siteaddress=envoy.emaiq-na2.net&amp;folderid=FXA32A6341-5128-5357-F3F7-F84DD895E228","FX2201497")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MI220214424</t>
        </is>
      </c>
      <c r="J188" t="n">
        <v>313.0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44596.607777777775</v>
      </c>
      <c r="P188" s="1" t="n">
        <v>44596.670324074075</v>
      </c>
      <c r="Q188" t="n">
        <v>4730.0</v>
      </c>
      <c r="R188" t="n">
        <v>674.0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44596.670324074075</v>
      </c>
      <c r="X188" t="n">
        <v>674.0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313.0</v>
      </c>
      <c r="AE188" t="n">
        <v>280.0</v>
      </c>
      <c r="AF188" t="n">
        <v>0.0</v>
      </c>
      <c r="AG188" t="n">
        <v>14.0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WI2202358</t>
        </is>
      </c>
      <c r="B189" t="inlineStr">
        <is>
          <t>DATA_VALIDATION</t>
        </is>
      </c>
      <c r="C189" t="inlineStr">
        <is>
          <t>1100002998</t>
        </is>
      </c>
      <c r="D189" t="inlineStr">
        <is>
          <t>Folder</t>
        </is>
      </c>
      <c r="E189" s="2">
        <f>HYPERLINK("capsilon://?command=openfolder&amp;siteaddress=envoy.emaiq-na2.net&amp;folderid=FX816FBC0A-CD82-39F2-75C2-458B8B960FB0","FX220262")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MI220214056</t>
        </is>
      </c>
      <c r="J189" t="n">
        <v>64.0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44596.608923611115</v>
      </c>
      <c r="P189" s="1" t="n">
        <v>44596.67152777778</v>
      </c>
      <c r="Q189" t="n">
        <v>4101.0</v>
      </c>
      <c r="R189" t="n">
        <v>1308.0</v>
      </c>
      <c r="S189" t="b">
        <v>0</v>
      </c>
      <c r="T189" t="inlineStr">
        <is>
          <t>N/A</t>
        </is>
      </c>
      <c r="U189" t="b">
        <v>1</v>
      </c>
      <c r="V189" t="inlineStr">
        <is>
          <t>Suraj Toradmal</t>
        </is>
      </c>
      <c r="W189" s="1" t="n">
        <v>44596.625763888886</v>
      </c>
      <c r="X189" t="n">
        <v>407.0</v>
      </c>
      <c r="Y189" t="n">
        <v>72.0</v>
      </c>
      <c r="Z189" t="n">
        <v>0.0</v>
      </c>
      <c r="AA189" t="n">
        <v>72.0</v>
      </c>
      <c r="AB189" t="n">
        <v>0.0</v>
      </c>
      <c r="AC189" t="n">
        <v>60.0</v>
      </c>
      <c r="AD189" t="n">
        <v>-8.0</v>
      </c>
      <c r="AE189" t="n">
        <v>0.0</v>
      </c>
      <c r="AF189" t="n">
        <v>0.0</v>
      </c>
      <c r="AG189" t="n">
        <v>0.0</v>
      </c>
      <c r="AH189" t="inlineStr">
        <is>
          <t>Mohini Shreekrishna Shinde</t>
        </is>
      </c>
      <c r="AI189" s="1" t="n">
        <v>44596.67152777778</v>
      </c>
      <c r="AJ189" t="n">
        <v>172.0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WI2202359</t>
        </is>
      </c>
      <c r="B190" t="inlineStr">
        <is>
          <t>DATA_VALIDATION</t>
        </is>
      </c>
      <c r="C190" t="inlineStr">
        <is>
          <t>1100001155</t>
        </is>
      </c>
      <c r="D190" t="inlineStr">
        <is>
          <t>Folder</t>
        </is>
      </c>
      <c r="E190" s="2">
        <f>HYPERLINK("capsilon://?command=openfolder&amp;siteaddress=envoy.emaiq-na2.net&amp;folderid=FX35EEF51A-C77D-1D68-AD9A-46BA710F5AF8","FX2112391")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MI220214621</t>
        </is>
      </c>
      <c r="J190" t="n">
        <v>11.0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44596.62298611111</v>
      </c>
      <c r="P190" s="1" t="n">
        <v>44596.68770833333</v>
      </c>
      <c r="Q190" t="n">
        <v>5548.0</v>
      </c>
      <c r="R190" t="n">
        <v>44.0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44596.670590277776</v>
      </c>
      <c r="X190" t="n">
        <v>23.0</v>
      </c>
      <c r="Y190" t="n">
        <v>0.0</v>
      </c>
      <c r="Z190" t="n">
        <v>0.0</v>
      </c>
      <c r="AA190" t="n">
        <v>0.0</v>
      </c>
      <c r="AB190" t="n">
        <v>5.0</v>
      </c>
      <c r="AC190" t="n">
        <v>0.0</v>
      </c>
      <c r="AD190" t="n">
        <v>11.0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44596.68770833333</v>
      </c>
      <c r="AJ190" t="n">
        <v>21.0</v>
      </c>
      <c r="AK190" t="n">
        <v>0.0</v>
      </c>
      <c r="AL190" t="n">
        <v>0.0</v>
      </c>
      <c r="AM190" t="n">
        <v>0.0</v>
      </c>
      <c r="AN190" t="n">
        <v>5.0</v>
      </c>
      <c r="AO190" t="n">
        <v>0.0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WI2202360</t>
        </is>
      </c>
      <c r="B191" t="inlineStr">
        <is>
          <t>DATA_VALIDATION</t>
        </is>
      </c>
      <c r="C191" t="inlineStr">
        <is>
          <t>1100001891</t>
        </is>
      </c>
      <c r="D191" t="inlineStr">
        <is>
          <t>Folder</t>
        </is>
      </c>
      <c r="E191" s="2">
        <f>HYPERLINK("capsilon://?command=openfolder&amp;siteaddress=envoy.emaiq-na2.net&amp;folderid=FX06F999DA-F444-4E85-5408-391E54A75439","FX2201212")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MI220214079</t>
        </is>
      </c>
      <c r="J191" t="n">
        <v>406.0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44596.629791666666</v>
      </c>
      <c r="P191" s="1" t="n">
        <v>44596.67741898148</v>
      </c>
      <c r="Q191" t="n">
        <v>2028.0</v>
      </c>
      <c r="R191" t="n">
        <v>2087.0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44596.65013888889</v>
      </c>
      <c r="X191" t="n">
        <v>1578.0</v>
      </c>
      <c r="Y191" t="n">
        <v>181.0</v>
      </c>
      <c r="Z191" t="n">
        <v>0.0</v>
      </c>
      <c r="AA191" t="n">
        <v>181.0</v>
      </c>
      <c r="AB191" t="n">
        <v>173.0</v>
      </c>
      <c r="AC191" t="n">
        <v>77.0</v>
      </c>
      <c r="AD191" t="n">
        <v>225.0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44596.67741898148</v>
      </c>
      <c r="AJ191" t="n">
        <v>509.0</v>
      </c>
      <c r="AK191" t="n">
        <v>1.0</v>
      </c>
      <c r="AL191" t="n">
        <v>0.0</v>
      </c>
      <c r="AM191" t="n">
        <v>1.0</v>
      </c>
      <c r="AN191" t="n">
        <v>173.0</v>
      </c>
      <c r="AO191" t="n">
        <v>1.0</v>
      </c>
      <c r="AP191" t="n">
        <v>224.0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WI2202361</t>
        </is>
      </c>
      <c r="B192" t="inlineStr">
        <is>
          <t>DATA_VALIDATION</t>
        </is>
      </c>
      <c r="C192" t="inlineStr">
        <is>
          <t>1100000880</t>
        </is>
      </c>
      <c r="D192" t="inlineStr">
        <is>
          <t>Folder</t>
        </is>
      </c>
      <c r="E192" s="2">
        <f>HYPERLINK("capsilon://?command=openfolder&amp;siteaddress=envoy.emaiq-na2.net&amp;folderid=FX134F967F-649B-8E51-6B30-8D10BE26AA3A","FX2112273")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MI220214724</t>
        </is>
      </c>
      <c r="J192" t="n">
        <v>11.0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44596.63862268518</v>
      </c>
      <c r="P192" s="1" t="n">
        <v>44596.687997685185</v>
      </c>
      <c r="Q192" t="n">
        <v>4217.0</v>
      </c>
      <c r="R192" t="n">
        <v>49.0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44596.67089120371</v>
      </c>
      <c r="X192" t="n">
        <v>25.0</v>
      </c>
      <c r="Y192" t="n">
        <v>0.0</v>
      </c>
      <c r="Z192" t="n">
        <v>0.0</v>
      </c>
      <c r="AA192" t="n">
        <v>0.0</v>
      </c>
      <c r="AB192" t="n">
        <v>5.0</v>
      </c>
      <c r="AC192" t="n">
        <v>0.0</v>
      </c>
      <c r="AD192" t="n">
        <v>11.0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44596.687997685185</v>
      </c>
      <c r="AJ192" t="n">
        <v>24.0</v>
      </c>
      <c r="AK192" t="n">
        <v>0.0</v>
      </c>
      <c r="AL192" t="n">
        <v>0.0</v>
      </c>
      <c r="AM192" t="n">
        <v>0.0</v>
      </c>
      <c r="AN192" t="n">
        <v>5.0</v>
      </c>
      <c r="AO192" t="n">
        <v>0.0</v>
      </c>
      <c r="AP192" t="n">
        <v>11.0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WI2202362</t>
        </is>
      </c>
      <c r="B193" t="inlineStr">
        <is>
          <t>DATA_VALIDATION</t>
        </is>
      </c>
      <c r="C193" t="inlineStr">
        <is>
          <t>1100000655</t>
        </is>
      </c>
      <c r="D193" t="inlineStr">
        <is>
          <t>Folder</t>
        </is>
      </c>
      <c r="E193" s="2">
        <f>HYPERLINK("capsilon://?command=openfolder&amp;siteaddress=envoy.emaiq-na2.net&amp;folderid=FX03D2CE36-B070-33FB-8E2B-B5875F95E9F5","FX2112170")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MI220214746</t>
        </is>
      </c>
      <c r="J193" t="n">
        <v>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44596.64015046296</v>
      </c>
      <c r="P193" s="1" t="n">
        <v>44596.68827546296</v>
      </c>
      <c r="Q193" t="n">
        <v>4112.0</v>
      </c>
      <c r="R193" t="n">
        <v>46.0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44596.67115740741</v>
      </c>
      <c r="X193" t="n">
        <v>23.0</v>
      </c>
      <c r="Y193" t="n">
        <v>0.0</v>
      </c>
      <c r="Z193" t="n">
        <v>0.0</v>
      </c>
      <c r="AA193" t="n">
        <v>0.0</v>
      </c>
      <c r="AB193" t="n">
        <v>5.0</v>
      </c>
      <c r="AC193" t="n">
        <v>0.0</v>
      </c>
      <c r="AD193" t="n">
        <v>11.0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44596.68827546296</v>
      </c>
      <c r="AJ193" t="n">
        <v>23.0</v>
      </c>
      <c r="AK193" t="n">
        <v>0.0</v>
      </c>
      <c r="AL193" t="n">
        <v>0.0</v>
      </c>
      <c r="AM193" t="n">
        <v>0.0</v>
      </c>
      <c r="AN193" t="n">
        <v>5.0</v>
      </c>
      <c r="AO193" t="n">
        <v>0.0</v>
      </c>
      <c r="AP193" t="n">
        <v>11.0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WI2202363</t>
        </is>
      </c>
      <c r="B194" t="inlineStr">
        <is>
          <t>DATA_VALIDATION</t>
        </is>
      </c>
      <c r="C194" t="inlineStr">
        <is>
          <t>1100001867</t>
        </is>
      </c>
      <c r="D194" t="inlineStr">
        <is>
          <t>Folder</t>
        </is>
      </c>
      <c r="E194" s="2">
        <f>HYPERLINK("capsilon://?command=openfolder&amp;siteaddress=envoy.emaiq-na2.net&amp;folderid=FXFA7E4948-5534-B59D-171A-A662B2F02F1C","FX2201198")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MI220214769</t>
        </is>
      </c>
      <c r="J194" t="n">
        <v>351.0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44596.64324074074</v>
      </c>
      <c r="P194" s="1" t="n">
        <v>44596.67765046296</v>
      </c>
      <c r="Q194" t="n">
        <v>2413.0</v>
      </c>
      <c r="R194" t="n">
        <v>560.0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44596.67765046296</v>
      </c>
      <c r="X194" t="n">
        <v>560.0</v>
      </c>
      <c r="Y194" t="n">
        <v>76.0</v>
      </c>
      <c r="Z194" t="n">
        <v>0.0</v>
      </c>
      <c r="AA194" t="n">
        <v>76.0</v>
      </c>
      <c r="AB194" t="n">
        <v>0.0</v>
      </c>
      <c r="AC194" t="n">
        <v>0.0</v>
      </c>
      <c r="AD194" t="n">
        <v>275.0</v>
      </c>
      <c r="AE194" t="n">
        <v>207.0</v>
      </c>
      <c r="AF194" t="n">
        <v>0.0</v>
      </c>
      <c r="AG194" t="n">
        <v>12.0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WI2202364</t>
        </is>
      </c>
      <c r="B195" t="inlineStr">
        <is>
          <t>DATA_VALIDATION</t>
        </is>
      </c>
      <c r="C195" t="inlineStr">
        <is>
          <t>1100000982</t>
        </is>
      </c>
      <c r="D195" t="inlineStr">
        <is>
          <t>Folder</t>
        </is>
      </c>
      <c r="E195" s="2">
        <f>HYPERLINK("capsilon://?command=openfolder&amp;siteaddress=envoy.emaiq-na2.net&amp;folderid=FXFF5278F0-8396-7B58-CA41-BA5D9A177CF6","FX2112262")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MI220214996</t>
        </is>
      </c>
      <c r="J195" t="n">
        <v>11.0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44596.665300925924</v>
      </c>
      <c r="P195" s="1" t="n">
        <v>44596.68850694445</v>
      </c>
      <c r="Q195" t="n">
        <v>1970.0</v>
      </c>
      <c r="R195" t="n">
        <v>35.0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44596.678460648145</v>
      </c>
      <c r="X195" t="n">
        <v>16.0</v>
      </c>
      <c r="Y195" t="n">
        <v>0.0</v>
      </c>
      <c r="Z195" t="n">
        <v>0.0</v>
      </c>
      <c r="AA195" t="n">
        <v>0.0</v>
      </c>
      <c r="AB195" t="n">
        <v>5.0</v>
      </c>
      <c r="AC195" t="n">
        <v>0.0</v>
      </c>
      <c r="AD195" t="n">
        <v>11.0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44596.68850694445</v>
      </c>
      <c r="AJ195" t="n">
        <v>19.0</v>
      </c>
      <c r="AK195" t="n">
        <v>0.0</v>
      </c>
      <c r="AL195" t="n">
        <v>0.0</v>
      </c>
      <c r="AM195" t="n">
        <v>0.0</v>
      </c>
      <c r="AN195" t="n">
        <v>5.0</v>
      </c>
      <c r="AO195" t="n">
        <v>0.0</v>
      </c>
      <c r="AP195" t="n">
        <v>11.0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WI2202365</t>
        </is>
      </c>
      <c r="B196" t="inlineStr">
        <is>
          <t>DATA_VALIDATION</t>
        </is>
      </c>
      <c r="C196" t="inlineStr">
        <is>
          <t>1100001430</t>
        </is>
      </c>
      <c r="D196" t="inlineStr">
        <is>
          <t>Folder</t>
        </is>
      </c>
      <c r="E196" s="2">
        <f>HYPERLINK("capsilon://?command=openfolder&amp;siteaddress=envoy.emaiq-na2.net&amp;folderid=FX6F7E3F63-366A-A1C9-732F-C1C65118B100","FX2201142")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MI220215038</t>
        </is>
      </c>
      <c r="J196" t="n">
        <v>11.0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44596.66841435185</v>
      </c>
      <c r="P196" s="1" t="n">
        <v>44596.68871527778</v>
      </c>
      <c r="Q196" t="n">
        <v>1721.0</v>
      </c>
      <c r="R196" t="n">
        <v>33.0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44596.67865740741</v>
      </c>
      <c r="X196" t="n">
        <v>16.0</v>
      </c>
      <c r="Y196" t="n">
        <v>0.0</v>
      </c>
      <c r="Z196" t="n">
        <v>0.0</v>
      </c>
      <c r="AA196" t="n">
        <v>0.0</v>
      </c>
      <c r="AB196" t="n">
        <v>5.0</v>
      </c>
      <c r="AC196" t="n">
        <v>0.0</v>
      </c>
      <c r="AD196" t="n">
        <v>11.0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44596.68871527778</v>
      </c>
      <c r="AJ196" t="n">
        <v>17.0</v>
      </c>
      <c r="AK196" t="n">
        <v>0.0</v>
      </c>
      <c r="AL196" t="n">
        <v>0.0</v>
      </c>
      <c r="AM196" t="n">
        <v>0.0</v>
      </c>
      <c r="AN196" t="n">
        <v>5.0</v>
      </c>
      <c r="AO196" t="n">
        <v>0.0</v>
      </c>
      <c r="AP196" t="n">
        <v>11.0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WI2202366</t>
        </is>
      </c>
      <c r="B197" t="inlineStr">
        <is>
          <t>DATA_VALIDATION</t>
        </is>
      </c>
      <c r="C197" t="inlineStr">
        <is>
          <t>1100001430</t>
        </is>
      </c>
      <c r="D197" t="inlineStr">
        <is>
          <t>Folder</t>
        </is>
      </c>
      <c r="E197" s="2">
        <f>HYPERLINK("capsilon://?command=openfolder&amp;siteaddress=envoy.emaiq-na2.net&amp;folderid=FX6F7E3F63-366A-A1C9-732F-C1C65118B100","FX2201142")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MI220215064</t>
        </is>
      </c>
      <c r="J197" t="n">
        <v>11.0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44596.67077546296</v>
      </c>
      <c r="P197" s="1" t="n">
        <v>44596.688935185186</v>
      </c>
      <c r="Q197" t="n">
        <v>1533.0</v>
      </c>
      <c r="R197" t="n">
        <v>36.0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44596.67886574074</v>
      </c>
      <c r="X197" t="n">
        <v>17.0</v>
      </c>
      <c r="Y197" t="n">
        <v>0.0</v>
      </c>
      <c r="Z197" t="n">
        <v>0.0</v>
      </c>
      <c r="AA197" t="n">
        <v>0.0</v>
      </c>
      <c r="AB197" t="n">
        <v>5.0</v>
      </c>
      <c r="AC197" t="n">
        <v>0.0</v>
      </c>
      <c r="AD197" t="n">
        <v>11.0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44596.688935185186</v>
      </c>
      <c r="AJ197" t="n">
        <v>19.0</v>
      </c>
      <c r="AK197" t="n">
        <v>0.0</v>
      </c>
      <c r="AL197" t="n">
        <v>0.0</v>
      </c>
      <c r="AM197" t="n">
        <v>0.0</v>
      </c>
      <c r="AN197" t="n">
        <v>5.0</v>
      </c>
      <c r="AO197" t="n">
        <v>0.0</v>
      </c>
      <c r="AP197" t="n">
        <v>11.0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WI2202367</t>
        </is>
      </c>
      <c r="B198" t="inlineStr">
        <is>
          <t>DATA_VALIDATION</t>
        </is>
      </c>
      <c r="C198" t="inlineStr">
        <is>
          <t>1100002142</t>
        </is>
      </c>
      <c r="D198" t="inlineStr">
        <is>
          <t>Folder</t>
        </is>
      </c>
      <c r="E198" s="2">
        <f>HYPERLINK("capsilon://?command=openfolder&amp;siteaddress=envoy.emaiq-na2.net&amp;folderid=FX1D7475A4-92BF-0606-2A82-2B74660A3986","FX2201600")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MI220215076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44596.67177083333</v>
      </c>
      <c r="P198" s="1" t="n">
        <v>44596.760150462964</v>
      </c>
      <c r="Q198" t="n">
        <v>7544.0</v>
      </c>
      <c r="R198" t="n">
        <v>92.0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44596.71834490741</v>
      </c>
      <c r="X198" t="n">
        <v>43.0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44596.760150462964</v>
      </c>
      <c r="AJ198" t="n">
        <v>49.0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WI2202368</t>
        </is>
      </c>
      <c r="B199" t="inlineStr">
        <is>
          <t>DATA_VALIDATION</t>
        </is>
      </c>
      <c r="C199" t="inlineStr">
        <is>
          <t>1100002509</t>
        </is>
      </c>
      <c r="D199" t="inlineStr">
        <is>
          <t>Folder</t>
        </is>
      </c>
      <c r="E199" s="2">
        <f>HYPERLINK("capsilon://?command=openfolder&amp;siteaddress=envoy.emaiq-na2.net&amp;folderid=FXA32A6341-5128-5357-F3F7-F84DD895E228","FX2201497")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MI220214424</t>
        </is>
      </c>
      <c r="J199" t="n">
        <v>602.0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44596.67196759259</v>
      </c>
      <c r="P199" s="1" t="n">
        <v>44596.75958333333</v>
      </c>
      <c r="Q199" t="n">
        <v>3329.0</v>
      </c>
      <c r="R199" t="n">
        <v>4241.0</v>
      </c>
      <c r="S199" t="b">
        <v>0</v>
      </c>
      <c r="T199" t="inlineStr">
        <is>
          <t>N/A</t>
        </is>
      </c>
      <c r="U199" t="b">
        <v>1</v>
      </c>
      <c r="V199" t="inlineStr">
        <is>
          <t>Suraj Toradmal</t>
        </is>
      </c>
      <c r="W199" s="1" t="n">
        <v>44596.71744212963</v>
      </c>
      <c r="X199" t="n">
        <v>2542.0</v>
      </c>
      <c r="Y199" t="n">
        <v>550.0</v>
      </c>
      <c r="Z199" t="n">
        <v>0.0</v>
      </c>
      <c r="AA199" t="n">
        <v>550.0</v>
      </c>
      <c r="AB199" t="n">
        <v>27.0</v>
      </c>
      <c r="AC199" t="n">
        <v>227.0</v>
      </c>
      <c r="AD199" t="n">
        <v>52.0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44596.75958333333</v>
      </c>
      <c r="AJ199" t="n">
        <v>1601.0</v>
      </c>
      <c r="AK199" t="n">
        <v>2.0</v>
      </c>
      <c r="AL199" t="n">
        <v>0.0</v>
      </c>
      <c r="AM199" t="n">
        <v>2.0</v>
      </c>
      <c r="AN199" t="n">
        <v>27.0</v>
      </c>
      <c r="AO199" t="n">
        <v>2.0</v>
      </c>
      <c r="AP199" t="n">
        <v>50.0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WI2202369</t>
        </is>
      </c>
      <c r="B200" t="inlineStr">
        <is>
          <t>DATA_VALIDATION</t>
        </is>
      </c>
      <c r="C200" t="inlineStr">
        <is>
          <t>1100001867</t>
        </is>
      </c>
      <c r="D200" t="inlineStr">
        <is>
          <t>Folder</t>
        </is>
      </c>
      <c r="E200" s="2">
        <f>HYPERLINK("capsilon://?command=openfolder&amp;siteaddress=envoy.emaiq-na2.net&amp;folderid=FXFA7E4948-5534-B59D-171A-A662B2F02F1C","FX2201198")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MI220214769</t>
        </is>
      </c>
      <c r="J200" t="n">
        <v>502.0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44596.67883101852</v>
      </c>
      <c r="P200" s="1" t="n">
        <v>44596.821851851855</v>
      </c>
      <c r="Q200" t="n">
        <v>5294.0</v>
      </c>
      <c r="R200" t="n">
        <v>7063.0</v>
      </c>
      <c r="S200" t="b">
        <v>0</v>
      </c>
      <c r="T200" t="inlineStr">
        <is>
          <t>N/A</t>
        </is>
      </c>
      <c r="U200" t="b">
        <v>1</v>
      </c>
      <c r="V200" t="inlineStr">
        <is>
          <t>Suraj Toradmal</t>
        </is>
      </c>
      <c r="W200" s="1" t="n">
        <v>44596.77831018518</v>
      </c>
      <c r="X200" t="n">
        <v>4310.0</v>
      </c>
      <c r="Y200" t="n">
        <v>457.0</v>
      </c>
      <c r="Z200" t="n">
        <v>0.0</v>
      </c>
      <c r="AA200" t="n">
        <v>457.0</v>
      </c>
      <c r="AB200" t="n">
        <v>83.0</v>
      </c>
      <c r="AC200" t="n">
        <v>250.0</v>
      </c>
      <c r="AD200" t="n">
        <v>45.0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44596.821851851855</v>
      </c>
      <c r="AJ200" t="n">
        <v>87.0</v>
      </c>
      <c r="AK200" t="n">
        <v>0.0</v>
      </c>
      <c r="AL200" t="n">
        <v>0.0</v>
      </c>
      <c r="AM200" t="n">
        <v>0.0</v>
      </c>
      <c r="AN200" t="n">
        <v>92.0</v>
      </c>
      <c r="AO200" t="n">
        <v>0.0</v>
      </c>
      <c r="AP200" t="n">
        <v>45.0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WI2202370</t>
        </is>
      </c>
      <c r="B201" t="inlineStr">
        <is>
          <t>DATA_VALIDATION</t>
        </is>
      </c>
      <c r="C201" t="inlineStr">
        <is>
          <t>1100002322</t>
        </is>
      </c>
      <c r="D201" t="inlineStr">
        <is>
          <t>Folder</t>
        </is>
      </c>
      <c r="E201" s="2">
        <f>HYPERLINK("capsilon://?command=openfolder&amp;siteaddress=envoy.emaiq-na2.net&amp;folderid=FX630CC4D4-D2AC-F713-FB9F-93BE987567B1","FX2201470")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MI220215151</t>
        </is>
      </c>
      <c r="J201" t="n">
        <v>301.0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44596.680601851855</v>
      </c>
      <c r="P201" s="1" t="n">
        <v>44599.16332175926</v>
      </c>
      <c r="Q201" t="n">
        <v>210644.0</v>
      </c>
      <c r="R201" t="n">
        <v>3863.0</v>
      </c>
      <c r="S201" t="b">
        <v>0</v>
      </c>
      <c r="T201" t="inlineStr">
        <is>
          <t>N/A</t>
        </is>
      </c>
      <c r="U201" t="b">
        <v>0</v>
      </c>
      <c r="V201" t="inlineStr">
        <is>
          <t>Supriya Satyavan Khape</t>
        </is>
      </c>
      <c r="W201" s="1" t="n">
        <v>44599.16332175926</v>
      </c>
      <c r="X201" t="n">
        <v>486.0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301.0</v>
      </c>
      <c r="AE201" t="n">
        <v>275.0</v>
      </c>
      <c r="AF201" t="n">
        <v>0.0</v>
      </c>
      <c r="AG201" t="n">
        <v>7.0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WI2202371</t>
        </is>
      </c>
      <c r="B202" t="inlineStr">
        <is>
          <t>DATA_VALIDATION</t>
        </is>
      </c>
      <c r="C202" t="inlineStr">
        <is>
          <t>1100000833</t>
        </is>
      </c>
      <c r="D202" t="inlineStr">
        <is>
          <t>Folder</t>
        </is>
      </c>
      <c r="E202" s="2">
        <f>HYPERLINK("capsilon://?command=openfolder&amp;siteaddress=envoy.emaiq-na2.net&amp;folderid=FXF1A2EB64-E13D-67C8-7F50-384AA93F4B12","FX220249")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MI220215284</t>
        </is>
      </c>
      <c r="J202" t="n">
        <v>388.0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44596.69684027778</v>
      </c>
      <c r="P202" s="1" t="n">
        <v>44599.18206018519</v>
      </c>
      <c r="Q202" t="n">
        <v>210487.0</v>
      </c>
      <c r="R202" t="n">
        <v>4236.0</v>
      </c>
      <c r="S202" t="b">
        <v>0</v>
      </c>
      <c r="T202" t="inlineStr">
        <is>
          <t>N/A</t>
        </is>
      </c>
      <c r="U202" t="b">
        <v>0</v>
      </c>
      <c r="V202" t="inlineStr">
        <is>
          <t>Supriya Satyavan Khape</t>
        </is>
      </c>
      <c r="W202" s="1" t="n">
        <v>44599.18206018519</v>
      </c>
      <c r="X202" t="n">
        <v>1618.0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388.0</v>
      </c>
      <c r="AE202" t="n">
        <v>353.0</v>
      </c>
      <c r="AF202" t="n">
        <v>0.0</v>
      </c>
      <c r="AG202" t="n">
        <v>20.0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WI2202372</t>
        </is>
      </c>
      <c r="B203" t="inlineStr">
        <is>
          <t>DATA_VALIDATION</t>
        </is>
      </c>
      <c r="C203" t="inlineStr">
        <is>
          <t>1100002774</t>
        </is>
      </c>
      <c r="D203" t="inlineStr">
        <is>
          <t>Folder</t>
        </is>
      </c>
      <c r="E203" s="2">
        <f>HYPERLINK("capsilon://?command=openfolder&amp;siteaddress=envoy.emaiq-na2.net&amp;folderid=FX03C5CCD9-2EDD-8E58-F2D5-9261434315FE","FX220258")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MI220215292</t>
        </is>
      </c>
      <c r="J203" t="n">
        <v>253.0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44596.69773148148</v>
      </c>
      <c r="P203" s="1" t="n">
        <v>44596.83546296296</v>
      </c>
      <c r="Q203" t="n">
        <v>9140.0</v>
      </c>
      <c r="R203" t="n">
        <v>2760.0</v>
      </c>
      <c r="S203" t="b">
        <v>0</v>
      </c>
      <c r="T203" t="inlineStr">
        <is>
          <t>N/A</t>
        </is>
      </c>
      <c r="U203" t="b">
        <v>0</v>
      </c>
      <c r="V203" t="inlineStr">
        <is>
          <t>Suraj Toradmal</t>
        </is>
      </c>
      <c r="W203" s="1" t="n">
        <v>44596.795069444444</v>
      </c>
      <c r="X203" t="n">
        <v>1122.0</v>
      </c>
      <c r="Y203" t="n">
        <v>223.0</v>
      </c>
      <c r="Z203" t="n">
        <v>0.0</v>
      </c>
      <c r="AA203" t="n">
        <v>223.0</v>
      </c>
      <c r="AB203" t="n">
        <v>0.0</v>
      </c>
      <c r="AC203" t="n">
        <v>91.0</v>
      </c>
      <c r="AD203" t="n">
        <v>30.0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44596.83546296296</v>
      </c>
      <c r="AJ203" t="n">
        <v>91.0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30.0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WI2202377</t>
        </is>
      </c>
      <c r="B204" t="inlineStr">
        <is>
          <t>DATA_VALIDATION</t>
        </is>
      </c>
      <c r="C204" t="inlineStr">
        <is>
          <t>1100002892</t>
        </is>
      </c>
      <c r="D204" t="inlineStr">
        <is>
          <t>Folder</t>
        </is>
      </c>
      <c r="E204" s="2">
        <f>HYPERLINK("capsilon://?command=openfolder&amp;siteaddress=envoy.emaiq-na2.net&amp;folderid=FX7AE492E9-585E-854E-BA2D-F8603B6158D5","FX220245")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MI220215398</t>
        </is>
      </c>
      <c r="J204" t="n">
        <v>134.0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44596.71716435185</v>
      </c>
      <c r="P204" s="1" t="n">
        <v>44596.764375</v>
      </c>
      <c r="Q204" t="n">
        <v>3101.0</v>
      </c>
      <c r="R204" t="n">
        <v>978.0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44596.72734953704</v>
      </c>
      <c r="X204" t="n">
        <v>614.0</v>
      </c>
      <c r="Y204" t="n">
        <v>110.0</v>
      </c>
      <c r="Z204" t="n">
        <v>0.0</v>
      </c>
      <c r="AA204" t="n">
        <v>110.0</v>
      </c>
      <c r="AB204" t="n">
        <v>37.0</v>
      </c>
      <c r="AC204" t="n">
        <v>66.0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44596.764375</v>
      </c>
      <c r="AJ204" t="n">
        <v>364.0</v>
      </c>
      <c r="AK204" t="n">
        <v>3.0</v>
      </c>
      <c r="AL204" t="n">
        <v>0.0</v>
      </c>
      <c r="AM204" t="n">
        <v>3.0</v>
      </c>
      <c r="AN204" t="n">
        <v>37.0</v>
      </c>
      <c r="AO204" t="n">
        <v>3.0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WI2202378</t>
        </is>
      </c>
      <c r="B205" t="inlineStr">
        <is>
          <t>DATA_VALIDATION</t>
        </is>
      </c>
      <c r="C205" t="inlineStr">
        <is>
          <t>1100001319</t>
        </is>
      </c>
      <c r="D205" t="inlineStr">
        <is>
          <t>Folder</t>
        </is>
      </c>
      <c r="E205" s="2">
        <f>HYPERLINK("capsilon://?command=openfolder&amp;siteaddress=envoy.emaiq-na2.net&amp;folderid=FX5065B72A-4E9C-CF37-A8BB-F3456C730F10","FX2201448")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MI220215415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44596.72087962963</v>
      </c>
      <c r="P205" s="1" t="n">
        <v>44596.72798611111</v>
      </c>
      <c r="Q205" t="n">
        <v>560.0</v>
      </c>
      <c r="R205" t="n">
        <v>54.0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44596.72798611111</v>
      </c>
      <c r="X205" t="n">
        <v>54.0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66.0</v>
      </c>
      <c r="AE205" t="n">
        <v>52.0</v>
      </c>
      <c r="AF205" t="n">
        <v>0.0</v>
      </c>
      <c r="AG205" t="n">
        <v>1.0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WI2202379</t>
        </is>
      </c>
      <c r="B206" t="inlineStr">
        <is>
          <t>DATA_VALIDATION</t>
        </is>
      </c>
      <c r="C206" t="inlineStr">
        <is>
          <t>1100001319</t>
        </is>
      </c>
      <c r="D206" t="inlineStr">
        <is>
          <t>Folder</t>
        </is>
      </c>
      <c r="E206" s="2">
        <f>HYPERLINK("capsilon://?command=openfolder&amp;siteaddress=envoy.emaiq-na2.net&amp;folderid=FX5065B72A-4E9C-CF37-A8BB-F3456C730F10","FX2201448")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MI220215415</t>
        </is>
      </c>
      <c r="J206" t="n">
        <v>38.0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44596.72828703704</v>
      </c>
      <c r="P206" s="1" t="n">
        <v>44596.82083333333</v>
      </c>
      <c r="Q206" t="n">
        <v>7595.0</v>
      </c>
      <c r="R206" t="n">
        <v>401.0</v>
      </c>
      <c r="S206" t="b">
        <v>0</v>
      </c>
      <c r="T206" t="inlineStr">
        <is>
          <t>N/A</t>
        </is>
      </c>
      <c r="U206" t="b">
        <v>1</v>
      </c>
      <c r="V206" t="inlineStr">
        <is>
          <t>Suraj Toradmal</t>
        </is>
      </c>
      <c r="W206" s="1" t="n">
        <v>44596.78084490741</v>
      </c>
      <c r="X206" t="n">
        <v>219.0</v>
      </c>
      <c r="Y206" t="n">
        <v>37.0</v>
      </c>
      <c r="Z206" t="n">
        <v>0.0</v>
      </c>
      <c r="AA206" t="n">
        <v>37.0</v>
      </c>
      <c r="AB206" t="n">
        <v>0.0</v>
      </c>
      <c r="AC206" t="n">
        <v>32.0</v>
      </c>
      <c r="AD206" t="n">
        <v>1.0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44596.82083333333</v>
      </c>
      <c r="AJ206" t="n">
        <v>148.0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WI2202380</t>
        </is>
      </c>
      <c r="B207" t="inlineStr">
        <is>
          <t>DATA_VALIDATION</t>
        </is>
      </c>
      <c r="C207" t="inlineStr">
        <is>
          <t>1100001867</t>
        </is>
      </c>
      <c r="D207" t="inlineStr">
        <is>
          <t>Folder</t>
        </is>
      </c>
      <c r="E207" s="2">
        <f>HYPERLINK("capsilon://?command=openfolder&amp;siteaddress=envoy.emaiq-na2.net&amp;folderid=FXFA7E4948-5534-B59D-171A-A662B2F02F1C","FX2201198")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MI220215581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44596.75638888889</v>
      </c>
      <c r="P207" s="1" t="n">
        <v>44596.7956712963</v>
      </c>
      <c r="Q207" t="n">
        <v>3343.0</v>
      </c>
      <c r="R207" t="n">
        <v>51.0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44596.7956712963</v>
      </c>
      <c r="X207" t="n">
        <v>51.0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66.0</v>
      </c>
      <c r="AE207" t="n">
        <v>52.0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WI2202381</t>
        </is>
      </c>
      <c r="B208" t="inlineStr">
        <is>
          <t>DATA_VALIDATION</t>
        </is>
      </c>
      <c r="C208" t="inlineStr">
        <is>
          <t>1100002699</t>
        </is>
      </c>
      <c r="D208" t="inlineStr">
        <is>
          <t>Folder</t>
        </is>
      </c>
      <c r="E208" s="2">
        <f>HYPERLINK("capsilon://?command=openfolder&amp;siteaddress=envoy.emaiq-na2.net&amp;folderid=FXEA45E9D1-617C-1378-E33B-9CD37D549B7D","FX2201553")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MI220215600</t>
        </is>
      </c>
      <c r="J208" t="n">
        <v>1460.0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44596.780185185184</v>
      </c>
      <c r="P208" s="1" t="n">
        <v>44599.42275462963</v>
      </c>
      <c r="Q208" t="n">
        <v>212333.0</v>
      </c>
      <c r="R208" t="n">
        <v>15985.0</v>
      </c>
      <c r="S208" t="b">
        <v>0</v>
      </c>
      <c r="T208" t="inlineStr">
        <is>
          <t>N/A</t>
        </is>
      </c>
      <c r="U208" t="b">
        <v>0</v>
      </c>
      <c r="V208" t="inlineStr">
        <is>
          <t>Aditya Sanjay Tade</t>
        </is>
      </c>
      <c r="W208" s="1" t="n">
        <v>44599.263391203705</v>
      </c>
      <c r="X208" t="n">
        <v>3878.0</v>
      </c>
      <c r="Y208" t="n">
        <v>801.0</v>
      </c>
      <c r="Z208" t="n">
        <v>0.0</v>
      </c>
      <c r="AA208" t="n">
        <v>801.0</v>
      </c>
      <c r="AB208" t="n">
        <v>1689.0</v>
      </c>
      <c r="AC208" t="n">
        <v>361.0</v>
      </c>
      <c r="AD208" t="n">
        <v>659.0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44599.42275462963</v>
      </c>
      <c r="AJ208" t="n">
        <v>1036.0</v>
      </c>
      <c r="AK208" t="n">
        <v>0.0</v>
      </c>
      <c r="AL208" t="n">
        <v>0.0</v>
      </c>
      <c r="AM208" t="n">
        <v>0.0</v>
      </c>
      <c r="AN208" t="n">
        <v>642.0</v>
      </c>
      <c r="AO208" t="n">
        <v>0.0</v>
      </c>
      <c r="AP208" t="n">
        <v>659.0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WI2202382</t>
        </is>
      </c>
      <c r="B209" t="inlineStr">
        <is>
          <t>DATA_VALIDATION</t>
        </is>
      </c>
      <c r="C209" t="inlineStr">
        <is>
          <t>1100001867</t>
        </is>
      </c>
      <c r="D209" t="inlineStr">
        <is>
          <t>Folder</t>
        </is>
      </c>
      <c r="E209" s="2">
        <f>HYPERLINK("capsilon://?command=openfolder&amp;siteaddress=envoy.emaiq-na2.net&amp;folderid=FXFA7E4948-5534-B59D-171A-A662B2F02F1C","FX2201198")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MI220215581</t>
        </is>
      </c>
      <c r="J209" t="n">
        <v>38.0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44596.7959837963</v>
      </c>
      <c r="P209" s="1" t="n">
        <v>44596.82461805556</v>
      </c>
      <c r="Q209" t="n">
        <v>2067.0</v>
      </c>
      <c r="R209" t="n">
        <v>407.0</v>
      </c>
      <c r="S209" t="b">
        <v>0</v>
      </c>
      <c r="T209" t="inlineStr">
        <is>
          <t>N/A</t>
        </is>
      </c>
      <c r="U209" t="b">
        <v>1</v>
      </c>
      <c r="V209" t="inlineStr">
        <is>
          <t>Suraj Toradmal</t>
        </is>
      </c>
      <c r="W209" s="1" t="n">
        <v>44596.79825231482</v>
      </c>
      <c r="X209" t="n">
        <v>169.0</v>
      </c>
      <c r="Y209" t="n">
        <v>37.0</v>
      </c>
      <c r="Z209" t="n">
        <v>0.0</v>
      </c>
      <c r="AA209" t="n">
        <v>37.0</v>
      </c>
      <c r="AB209" t="n">
        <v>0.0</v>
      </c>
      <c r="AC209" t="n">
        <v>23.0</v>
      </c>
      <c r="AD209" t="n">
        <v>1.0</v>
      </c>
      <c r="AE209" t="n">
        <v>0.0</v>
      </c>
      <c r="AF209" t="n">
        <v>0.0</v>
      </c>
      <c r="AG209" t="n">
        <v>0.0</v>
      </c>
      <c r="AH209" t="inlineStr">
        <is>
          <t>Mohini Shreekrishna Shinde</t>
        </is>
      </c>
      <c r="AI209" s="1" t="n">
        <v>44596.82461805556</v>
      </c>
      <c r="AJ209" t="n">
        <v>238.0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WI2202383</t>
        </is>
      </c>
      <c r="B210" t="inlineStr">
        <is>
          <t>DATA_VALIDATION</t>
        </is>
      </c>
      <c r="C210" t="inlineStr">
        <is>
          <t>1100002080</t>
        </is>
      </c>
      <c r="D210" t="inlineStr">
        <is>
          <t>Folder</t>
        </is>
      </c>
      <c r="E210" s="2">
        <f>HYPERLINK("capsilon://?command=openfolder&amp;siteaddress=envoy.emaiq-na2.net&amp;folderid=FXD41C6B6F-D0DA-7AEC-4135-85B07BCCCE63","FX2201518")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MI220215918</t>
        </is>
      </c>
      <c r="J210" t="n">
        <v>348.0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44596.99296296296</v>
      </c>
      <c r="P210" s="1" t="n">
        <v>44599.2287037037</v>
      </c>
      <c r="Q210" t="n">
        <v>187712.0</v>
      </c>
      <c r="R210" t="n">
        <v>5456.0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Navnath Ajabe</t>
        </is>
      </c>
      <c r="W210" s="1" t="n">
        <v>44599.19802083333</v>
      </c>
      <c r="X210" t="n">
        <v>2974.0</v>
      </c>
      <c r="Y210" t="n">
        <v>305.0</v>
      </c>
      <c r="Z210" t="n">
        <v>0.0</v>
      </c>
      <c r="AA210" t="n">
        <v>305.0</v>
      </c>
      <c r="AB210" t="n">
        <v>0.0</v>
      </c>
      <c r="AC210" t="n">
        <v>129.0</v>
      </c>
      <c r="AD210" t="n">
        <v>43.0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44599.2287037037</v>
      </c>
      <c r="AJ210" t="n">
        <v>2482.0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42.0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WI2202384</t>
        </is>
      </c>
      <c r="B211" t="inlineStr">
        <is>
          <t>DATA_VALIDATION</t>
        </is>
      </c>
      <c r="C211" t="inlineStr">
        <is>
          <t>1100002322</t>
        </is>
      </c>
      <c r="D211" t="inlineStr">
        <is>
          <t>Folder</t>
        </is>
      </c>
      <c r="E211" s="2">
        <f>HYPERLINK("capsilon://?command=openfolder&amp;siteaddress=envoy.emaiq-na2.net&amp;folderid=FX630CC4D4-D2AC-F713-FB9F-93BE987567B1","FX2201470")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MI220215151</t>
        </is>
      </c>
      <c r="J211" t="n">
        <v>339.0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44599.16473379629</v>
      </c>
      <c r="P211" s="1" t="n">
        <v>44599.25986111111</v>
      </c>
      <c r="Q211" t="n">
        <v>2954.0</v>
      </c>
      <c r="R211" t="n">
        <v>5265.0</v>
      </c>
      <c r="S211" t="b">
        <v>0</v>
      </c>
      <c r="T211" t="inlineStr">
        <is>
          <t>N/A</t>
        </is>
      </c>
      <c r="U211" t="b">
        <v>1</v>
      </c>
      <c r="V211" t="inlineStr">
        <is>
          <t>Aditya Sanjay Tade</t>
        </is>
      </c>
      <c r="W211" s="1" t="n">
        <v>44599.21839120371</v>
      </c>
      <c r="X211" t="n">
        <v>2543.0</v>
      </c>
      <c r="Y211" t="n">
        <v>241.0</v>
      </c>
      <c r="Z211" t="n">
        <v>0.0</v>
      </c>
      <c r="AA211" t="n">
        <v>241.0</v>
      </c>
      <c r="AB211" t="n">
        <v>111.0</v>
      </c>
      <c r="AC211" t="n">
        <v>149.0</v>
      </c>
      <c r="AD211" t="n">
        <v>98.0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44599.25986111111</v>
      </c>
      <c r="AJ211" t="n">
        <v>2691.0</v>
      </c>
      <c r="AK211" t="n">
        <v>8.0</v>
      </c>
      <c r="AL211" t="n">
        <v>0.0</v>
      </c>
      <c r="AM211" t="n">
        <v>8.0</v>
      </c>
      <c r="AN211" t="n">
        <v>37.0</v>
      </c>
      <c r="AO211" t="n">
        <v>8.0</v>
      </c>
      <c r="AP211" t="n">
        <v>90.0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WI2202385</t>
        </is>
      </c>
      <c r="B212" t="inlineStr">
        <is>
          <t>DATA_VALIDATION</t>
        </is>
      </c>
      <c r="C212" t="inlineStr">
        <is>
          <t>1100000833</t>
        </is>
      </c>
      <c r="D212" t="inlineStr">
        <is>
          <t>Folder</t>
        </is>
      </c>
      <c r="E212" s="2">
        <f>HYPERLINK("capsilon://?command=openfolder&amp;siteaddress=envoy.emaiq-na2.net&amp;folderid=FXF1A2EB64-E13D-67C8-7F50-384AA93F4B12","FX220249")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MI220215284</t>
        </is>
      </c>
      <c r="J212" t="n">
        <v>902.0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44599.183969907404</v>
      </c>
      <c r="P212" s="1" t="n">
        <v>44599.35202546296</v>
      </c>
      <c r="Q212" t="n">
        <v>3780.0</v>
      </c>
      <c r="R212" t="n">
        <v>10740.0</v>
      </c>
      <c r="S212" t="b">
        <v>0</v>
      </c>
      <c r="T212" t="inlineStr">
        <is>
          <t>N/A</t>
        </is>
      </c>
      <c r="U212" t="b">
        <v>1</v>
      </c>
      <c r="V212" t="inlineStr">
        <is>
          <t>Ujwala Navnath Ajabe</t>
        </is>
      </c>
      <c r="W212" s="1" t="n">
        <v>44599.27201388889</v>
      </c>
      <c r="X212" t="n">
        <v>5963.0</v>
      </c>
      <c r="Y212" t="n">
        <v>747.0</v>
      </c>
      <c r="Z212" t="n">
        <v>0.0</v>
      </c>
      <c r="AA212" t="n">
        <v>747.0</v>
      </c>
      <c r="AB212" t="n">
        <v>111.0</v>
      </c>
      <c r="AC212" t="n">
        <v>246.0</v>
      </c>
      <c r="AD212" t="n">
        <v>155.0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44599.35202546296</v>
      </c>
      <c r="AJ212" t="n">
        <v>4753.0</v>
      </c>
      <c r="AK212" t="n">
        <v>3.0</v>
      </c>
      <c r="AL212" t="n">
        <v>0.0</v>
      </c>
      <c r="AM212" t="n">
        <v>3.0</v>
      </c>
      <c r="AN212" t="n">
        <v>37.0</v>
      </c>
      <c r="AO212" t="n">
        <v>3.0</v>
      </c>
      <c r="AP212" t="n">
        <v>152.0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WI2202388</t>
        </is>
      </c>
      <c r="B213" t="inlineStr">
        <is>
          <t>DATA_VALIDATION</t>
        </is>
      </c>
      <c r="C213" t="inlineStr">
        <is>
          <t>1100002085</t>
        </is>
      </c>
      <c r="D213" t="inlineStr">
        <is>
          <t>Folder</t>
        </is>
      </c>
      <c r="E213" s="2">
        <f>HYPERLINK("capsilon://?command=openfolder&amp;siteaddress=envoy.emaiq-na2.net&amp;folderid=FXBFC4F663-7261-9B27-5516-73DABDB949E4","FX2201383")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MI220216587</t>
        </is>
      </c>
      <c r="J213" t="n">
        <v>68.0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44599.38255787037</v>
      </c>
      <c r="P213" s="1" t="n">
        <v>44599.431967592594</v>
      </c>
      <c r="Q213" t="n">
        <v>2891.0</v>
      </c>
      <c r="R213" t="n">
        <v>1378.0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Sanjay Tade</t>
        </is>
      </c>
      <c r="W213" s="1" t="n">
        <v>44599.39013888889</v>
      </c>
      <c r="X213" t="n">
        <v>583.0</v>
      </c>
      <c r="Y213" t="n">
        <v>72.0</v>
      </c>
      <c r="Z213" t="n">
        <v>0.0</v>
      </c>
      <c r="AA213" t="n">
        <v>72.0</v>
      </c>
      <c r="AB213" t="n">
        <v>0.0</v>
      </c>
      <c r="AC213" t="n">
        <v>30.0</v>
      </c>
      <c r="AD213" t="n">
        <v>-4.0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44599.431967592594</v>
      </c>
      <c r="AJ213" t="n">
        <v>795.0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-5.0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WI2202389</t>
        </is>
      </c>
      <c r="B214" t="inlineStr">
        <is>
          <t>DATA_VALIDATION</t>
        </is>
      </c>
      <c r="C214" t="inlineStr">
        <is>
          <t>1100002668</t>
        </is>
      </c>
      <c r="D214" t="inlineStr">
        <is>
          <t>Folder</t>
        </is>
      </c>
      <c r="E214" s="2">
        <f>HYPERLINK("capsilon://?command=openfolder&amp;siteaddress=envoy.emaiq-na2.net&amp;folderid=FXD81C280A-378D-D6A5-671A-F017F72706FA","FX2201556")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MI220216817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44599.4203587963</v>
      </c>
      <c r="P214" s="1" t="n">
        <v>44599.426770833335</v>
      </c>
      <c r="Q214" t="n">
        <v>178.0</v>
      </c>
      <c r="R214" t="n">
        <v>376.0</v>
      </c>
      <c r="S214" t="b">
        <v>0</v>
      </c>
      <c r="T214" t="inlineStr">
        <is>
          <t>N/A</t>
        </is>
      </c>
      <c r="U214" t="b">
        <v>0</v>
      </c>
      <c r="V214" t="inlineStr">
        <is>
          <t>Aditya Sanjay Tade</t>
        </is>
      </c>
      <c r="W214" s="1" t="n">
        <v>44599.426770833335</v>
      </c>
      <c r="X214" t="n">
        <v>352.0</v>
      </c>
      <c r="Y214" t="n">
        <v>0.0</v>
      </c>
      <c r="Z214" t="n">
        <v>0.0</v>
      </c>
      <c r="AA214" t="n">
        <v>0.0</v>
      </c>
      <c r="AB214" t="n">
        <v>27.0</v>
      </c>
      <c r="AC214" t="n">
        <v>0.0</v>
      </c>
      <c r="AD214" t="n">
        <v>49.0</v>
      </c>
      <c r="AE214" t="n">
        <v>21.0</v>
      </c>
      <c r="AF214" t="n">
        <v>0.0</v>
      </c>
      <c r="AG214" t="n">
        <v>2.0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WI2202393</t>
        </is>
      </c>
      <c r="B215" t="inlineStr">
        <is>
          <t>DATA_VALIDATION</t>
        </is>
      </c>
      <c r="C215" t="inlineStr">
        <is>
          <t>1100002668</t>
        </is>
      </c>
      <c r="D215" t="inlineStr">
        <is>
          <t>Folder</t>
        </is>
      </c>
      <c r="E215" s="2">
        <f>HYPERLINK("capsilon://?command=openfolder&amp;siteaddress=envoy.emaiq-na2.net&amp;folderid=FXD81C280A-378D-D6A5-671A-F017F72706FA","FX2201556")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MI220216817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44599.427083333336</v>
      </c>
      <c r="P215" s="1" t="n">
        <v>44599.44755787037</v>
      </c>
      <c r="Q215" t="n">
        <v>57.0</v>
      </c>
      <c r="R215" t="n">
        <v>1712.0</v>
      </c>
      <c r="S215" t="b">
        <v>0</v>
      </c>
      <c r="T215" t="inlineStr">
        <is>
          <t>N/A</t>
        </is>
      </c>
      <c r="U215" t="b">
        <v>1</v>
      </c>
      <c r="V215" t="inlineStr">
        <is>
          <t>Aditya Sanjay Tade</t>
        </is>
      </c>
      <c r="W215" s="1" t="n">
        <v>44599.437060185184</v>
      </c>
      <c r="X215" t="n">
        <v>856.0</v>
      </c>
      <c r="Y215" t="n">
        <v>21.0</v>
      </c>
      <c r="Z215" t="n">
        <v>0.0</v>
      </c>
      <c r="AA215" t="n">
        <v>21.0</v>
      </c>
      <c r="AB215" t="n">
        <v>9.0</v>
      </c>
      <c r="AC215" t="n">
        <v>18.0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44599.44755787037</v>
      </c>
      <c r="AJ215" t="n">
        <v>856.0</v>
      </c>
      <c r="AK215" t="n">
        <v>3.0</v>
      </c>
      <c r="AL215" t="n">
        <v>0.0</v>
      </c>
      <c r="AM215" t="n">
        <v>3.0</v>
      </c>
      <c r="AN215" t="n">
        <v>9.0</v>
      </c>
      <c r="AO215" t="n">
        <v>3.0</v>
      </c>
      <c r="AP215" t="n">
        <v>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WI2202394</t>
        </is>
      </c>
      <c r="B216" t="inlineStr">
        <is>
          <t>DATA_VALIDATION</t>
        </is>
      </c>
      <c r="C216" t="inlineStr">
        <is>
          <t>1100002651</t>
        </is>
      </c>
      <c r="D216" t="inlineStr">
        <is>
          <t>Folder</t>
        </is>
      </c>
      <c r="E216" s="2">
        <f>HYPERLINK("capsilon://?command=openfolder&amp;siteaddress=envoy.emaiq-na2.net&amp;folderid=FXE291D2B7-4B32-F777-AD5D-3254E7113ACD","FX2201526")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MI220217055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44599.43800925926</v>
      </c>
      <c r="P216" s="1" t="n">
        <v>44599.45195601852</v>
      </c>
      <c r="Q216" t="n">
        <v>707.0</v>
      </c>
      <c r="R216" t="n">
        <v>498.0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Sanjay Tade</t>
        </is>
      </c>
      <c r="W216" s="1" t="n">
        <v>44599.44630787037</v>
      </c>
      <c r="X216" t="n">
        <v>112.0</v>
      </c>
      <c r="Y216" t="n">
        <v>37.0</v>
      </c>
      <c r="Z216" t="n">
        <v>0.0</v>
      </c>
      <c r="AA216" t="n">
        <v>37.0</v>
      </c>
      <c r="AB216" t="n">
        <v>0.0</v>
      </c>
      <c r="AC216" t="n">
        <v>12.0</v>
      </c>
      <c r="AD216" t="n">
        <v>1.0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44599.45195601852</v>
      </c>
      <c r="AJ216" t="n">
        <v>379.0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WI220240</t>
        </is>
      </c>
      <c r="B217" t="inlineStr">
        <is>
          <t>DATA_VALIDATION</t>
        </is>
      </c>
      <c r="C217" t="inlineStr">
        <is>
          <t>1100002650</t>
        </is>
      </c>
      <c r="D217" t="inlineStr">
        <is>
          <t>Folder</t>
        </is>
      </c>
      <c r="E217" s="2">
        <f>HYPERLINK("capsilon://?command=openfolder&amp;siteaddress=envoy.emaiq-na2.net&amp;folderid=FXB6261D27-7BC1-E3E9-EDFA-3FDE488931D9","FX2201536")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MI22021657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44593.52439814815</v>
      </c>
      <c r="P217" s="1" t="n">
        <v>44593.57251157407</v>
      </c>
      <c r="Q217" t="n">
        <v>4050.0</v>
      </c>
      <c r="R217" t="n">
        <v>107.0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44593.55278935185</v>
      </c>
      <c r="X217" t="n">
        <v>24.0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44593.57251157407</v>
      </c>
      <c r="AJ217" t="n">
        <v>25.0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WI2202404</t>
        </is>
      </c>
      <c r="B218" t="inlineStr">
        <is>
          <t>DATA_VALIDATION</t>
        </is>
      </c>
      <c r="C218" t="inlineStr">
        <is>
          <t>1100001184</t>
        </is>
      </c>
      <c r="D218" t="inlineStr">
        <is>
          <t>Folder</t>
        </is>
      </c>
      <c r="E218" s="2">
        <f>HYPERLINK("capsilon://?command=openfolder&amp;siteaddress=envoy.emaiq-na2.net&amp;folderid=FX985A229C-7F31-0296-DAED-7244ECEB0DA4","FX2112339")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MI220217254</t>
        </is>
      </c>
      <c r="J218" t="n">
        <v>84.0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44599.45199074074</v>
      </c>
      <c r="P218" s="1" t="n">
        <v>44599.47293981481</v>
      </c>
      <c r="Q218" t="n">
        <v>1094.0</v>
      </c>
      <c r="R218" t="n">
        <v>716.0</v>
      </c>
      <c r="S218" t="b">
        <v>0</v>
      </c>
      <c r="T218" t="inlineStr">
        <is>
          <t>N/A</t>
        </is>
      </c>
      <c r="U218" t="b">
        <v>0</v>
      </c>
      <c r="V218" t="inlineStr">
        <is>
          <t>Aditya Sanjay Tade</t>
        </is>
      </c>
      <c r="W218" s="1" t="n">
        <v>44599.4621412037</v>
      </c>
      <c r="X218" t="n">
        <v>169.0</v>
      </c>
      <c r="Y218" t="n">
        <v>21.0</v>
      </c>
      <c r="Z218" t="n">
        <v>0.0</v>
      </c>
      <c r="AA218" t="n">
        <v>21.0</v>
      </c>
      <c r="AB218" t="n">
        <v>42.0</v>
      </c>
      <c r="AC218" t="n">
        <v>3.0</v>
      </c>
      <c r="AD218" t="n">
        <v>63.0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44599.47293981481</v>
      </c>
      <c r="AJ218" t="n">
        <v>489.0</v>
      </c>
      <c r="AK218" t="n">
        <v>0.0</v>
      </c>
      <c r="AL218" t="n">
        <v>0.0</v>
      </c>
      <c r="AM218" t="n">
        <v>0.0</v>
      </c>
      <c r="AN218" t="n">
        <v>42.0</v>
      </c>
      <c r="AO218" t="n">
        <v>0.0</v>
      </c>
      <c r="AP218" t="n">
        <v>63.0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WI2202407</t>
        </is>
      </c>
      <c r="B219" t="inlineStr">
        <is>
          <t>DATA_VALIDATION</t>
        </is>
      </c>
      <c r="C219" t="inlineStr">
        <is>
          <t>1100000660</t>
        </is>
      </c>
      <c r="D219" t="inlineStr">
        <is>
          <t>Folder</t>
        </is>
      </c>
      <c r="E219" s="2">
        <f>HYPERLINK("capsilon://?command=openfolder&amp;siteaddress=envoy.emaiq-na2.net&amp;folderid=FX18DF1149-1244-8665-8FB4-2EA326A870C1","FX2112103")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MI220217288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44599.45501157407</v>
      </c>
      <c r="P219" s="1" t="n">
        <v>44599.480520833335</v>
      </c>
      <c r="Q219" t="n">
        <v>625.0</v>
      </c>
      <c r="R219" t="n">
        <v>1579.0</v>
      </c>
      <c r="S219" t="b">
        <v>0</v>
      </c>
      <c r="T219" t="inlineStr">
        <is>
          <t>N/A</t>
        </is>
      </c>
      <c r="U219" t="b">
        <v>0</v>
      </c>
      <c r="V219" t="inlineStr">
        <is>
          <t>Aditya Sanjay Tade</t>
        </is>
      </c>
      <c r="W219" s="1" t="n">
        <v>44599.472858796296</v>
      </c>
      <c r="X219" t="n">
        <v>925.0</v>
      </c>
      <c r="Y219" t="n">
        <v>52.0</v>
      </c>
      <c r="Z219" t="n">
        <v>0.0</v>
      </c>
      <c r="AA219" t="n">
        <v>52.0</v>
      </c>
      <c r="AB219" t="n">
        <v>0.0</v>
      </c>
      <c r="AC219" t="n">
        <v>37.0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44599.480520833335</v>
      </c>
      <c r="AJ219" t="n">
        <v>654.0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WI2202409</t>
        </is>
      </c>
      <c r="B220" t="inlineStr">
        <is>
          <t>DATA_VALIDATION</t>
        </is>
      </c>
      <c r="C220" t="inlineStr">
        <is>
          <t>1100000660</t>
        </is>
      </c>
      <c r="D220" t="inlineStr">
        <is>
          <t>Folder</t>
        </is>
      </c>
      <c r="E220" s="2">
        <f>HYPERLINK("capsilon://?command=openfolder&amp;siteaddress=envoy.emaiq-na2.net&amp;folderid=FX18DF1149-1244-8665-8FB4-2EA326A870C1","FX2112103")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MI220217349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44599.45940972222</v>
      </c>
      <c r="P220" s="1" t="n">
        <v>44599.48915509259</v>
      </c>
      <c r="Q220" t="n">
        <v>2395.0</v>
      </c>
      <c r="R220" t="n">
        <v>175.0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Sanjay Tade</t>
        </is>
      </c>
      <c r="W220" s="1" t="n">
        <v>44599.47429398148</v>
      </c>
      <c r="X220" t="n">
        <v>124.0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44599.48915509259</v>
      </c>
      <c r="AJ220" t="n">
        <v>51.0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WI220241</t>
        </is>
      </c>
      <c r="B221" t="inlineStr">
        <is>
          <t>DATA_VALIDATION</t>
        </is>
      </c>
      <c r="C221" t="inlineStr">
        <is>
          <t>1100002650</t>
        </is>
      </c>
      <c r="D221" t="inlineStr">
        <is>
          <t>Folder</t>
        </is>
      </c>
      <c r="E221" s="2">
        <f>HYPERLINK("capsilon://?command=openfolder&amp;siteaddress=envoy.emaiq-na2.net&amp;folderid=FXB6261D27-7BC1-E3E9-EDFA-3FDE488931D9","FX2201536")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MI22021662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44593.52515046296</v>
      </c>
      <c r="P221" s="1" t="n">
        <v>44593.57640046296</v>
      </c>
      <c r="Q221" t="n">
        <v>3766.0</v>
      </c>
      <c r="R221" t="n">
        <v>662.0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44593.55658564815</v>
      </c>
      <c r="X221" t="n">
        <v>327.0</v>
      </c>
      <c r="Y221" t="n">
        <v>52.0</v>
      </c>
      <c r="Z221" t="n">
        <v>0.0</v>
      </c>
      <c r="AA221" t="n">
        <v>52.0</v>
      </c>
      <c r="AB221" t="n">
        <v>0.0</v>
      </c>
      <c r="AC221" t="n">
        <v>30.0</v>
      </c>
      <c r="AD221" t="n">
        <v>14.0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44593.57640046296</v>
      </c>
      <c r="AJ221" t="n">
        <v>335.0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WI2202410</t>
        </is>
      </c>
      <c r="B222" t="inlineStr">
        <is>
          <t>DATA_VALIDATION</t>
        </is>
      </c>
      <c r="C222" t="inlineStr">
        <is>
          <t>1100002431</t>
        </is>
      </c>
      <c r="D222" t="inlineStr">
        <is>
          <t>Folder</t>
        </is>
      </c>
      <c r="E222" s="2">
        <f>HYPERLINK("capsilon://?command=openfolder&amp;siteaddress=envoy.emaiq-na2.net&amp;folderid=FXD731D1C4-3D75-BDF9-9947-B567F91CD878","FX2201432")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MI220217356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44599.45997685185</v>
      </c>
      <c r="P222" s="1" t="n">
        <v>44599.47571759259</v>
      </c>
      <c r="Q222" t="n">
        <v>1238.0</v>
      </c>
      <c r="R222" t="n">
        <v>122.0</v>
      </c>
      <c r="S222" t="b">
        <v>0</v>
      </c>
      <c r="T222" t="inlineStr">
        <is>
          <t>N/A</t>
        </is>
      </c>
      <c r="U222" t="b">
        <v>0</v>
      </c>
      <c r="V222" t="inlineStr">
        <is>
          <t>Aditya Sanjay Tade</t>
        </is>
      </c>
      <c r="W222" s="1" t="n">
        <v>44599.47571759259</v>
      </c>
      <c r="X222" t="n">
        <v>122.0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2.0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WI2202412</t>
        </is>
      </c>
      <c r="B223" t="inlineStr">
        <is>
          <t>DATA_VALIDATION</t>
        </is>
      </c>
      <c r="C223" t="inlineStr">
        <is>
          <t>1100001430</t>
        </is>
      </c>
      <c r="D223" t="inlineStr">
        <is>
          <t>Folder</t>
        </is>
      </c>
      <c r="E223" s="2">
        <f>HYPERLINK("capsilon://?command=openfolder&amp;siteaddress=envoy.emaiq-na2.net&amp;folderid=FX6F7E3F63-366A-A1C9-732F-C1C65118B100","FX2201142")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MI220217432</t>
        </is>
      </c>
      <c r="J223" t="n">
        <v>11.0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44599.46728009259</v>
      </c>
      <c r="P223" s="1" t="n">
        <v>44599.48988425926</v>
      </c>
      <c r="Q223" t="n">
        <v>1849.0</v>
      </c>
      <c r="R223" t="n">
        <v>104.0</v>
      </c>
      <c r="S223" t="b">
        <v>0</v>
      </c>
      <c r="T223" t="inlineStr">
        <is>
          <t>N/A</t>
        </is>
      </c>
      <c r="U223" t="b">
        <v>0</v>
      </c>
      <c r="V223" t="inlineStr">
        <is>
          <t>Aditya Sanjay Tade</t>
        </is>
      </c>
      <c r="W223" s="1" t="n">
        <v>44599.47621527778</v>
      </c>
      <c r="X223" t="n">
        <v>42.0</v>
      </c>
      <c r="Y223" t="n">
        <v>0.0</v>
      </c>
      <c r="Z223" t="n">
        <v>0.0</v>
      </c>
      <c r="AA223" t="n">
        <v>0.0</v>
      </c>
      <c r="AB223" t="n">
        <v>5.0</v>
      </c>
      <c r="AC223" t="n">
        <v>0.0</v>
      </c>
      <c r="AD223" t="n">
        <v>11.0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44599.48988425926</v>
      </c>
      <c r="AJ223" t="n">
        <v>62.0</v>
      </c>
      <c r="AK223" t="n">
        <v>0.0</v>
      </c>
      <c r="AL223" t="n">
        <v>0.0</v>
      </c>
      <c r="AM223" t="n">
        <v>0.0</v>
      </c>
      <c r="AN223" t="n">
        <v>5.0</v>
      </c>
      <c r="AO223" t="n">
        <v>0.0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WI2202413</t>
        </is>
      </c>
      <c r="B224" t="inlineStr">
        <is>
          <t>DATA_VALIDATION</t>
        </is>
      </c>
      <c r="C224" t="inlineStr">
        <is>
          <t>1100002431</t>
        </is>
      </c>
      <c r="D224" t="inlineStr">
        <is>
          <t>Folder</t>
        </is>
      </c>
      <c r="E224" s="2">
        <f>HYPERLINK("capsilon://?command=openfolder&amp;siteaddress=envoy.emaiq-na2.net&amp;folderid=FXD731D1C4-3D75-BDF9-9947-B567F91CD878","FX2201432")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MI220217356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44599.47614583333</v>
      </c>
      <c r="P224" s="1" t="n">
        <v>44599.48855324074</v>
      </c>
      <c r="Q224" t="n">
        <v>207.0</v>
      </c>
      <c r="R224" t="n">
        <v>865.0</v>
      </c>
      <c r="S224" t="b">
        <v>0</v>
      </c>
      <c r="T224" t="inlineStr">
        <is>
          <t>N/A</t>
        </is>
      </c>
      <c r="U224" t="b">
        <v>1</v>
      </c>
      <c r="V224" t="inlineStr">
        <is>
          <t>Aditya Sanjay Tade</t>
        </is>
      </c>
      <c r="W224" s="1" t="n">
        <v>44599.47820601852</v>
      </c>
      <c r="X224" t="n">
        <v>171.0</v>
      </c>
      <c r="Y224" t="n">
        <v>42.0</v>
      </c>
      <c r="Z224" t="n">
        <v>0.0</v>
      </c>
      <c r="AA224" t="n">
        <v>42.0</v>
      </c>
      <c r="AB224" t="n">
        <v>0.0</v>
      </c>
      <c r="AC224" t="n">
        <v>9.0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44599.48855324074</v>
      </c>
      <c r="AJ224" t="n">
        <v>694.0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WI2202414</t>
        </is>
      </c>
      <c r="B225" t="inlineStr">
        <is>
          <t>DATA_VALIDATION</t>
        </is>
      </c>
      <c r="C225" t="inlineStr">
        <is>
          <t>1100002997</t>
        </is>
      </c>
      <c r="D225" t="inlineStr">
        <is>
          <t>Folder</t>
        </is>
      </c>
      <c r="E225" s="2">
        <f>HYPERLINK("capsilon://?command=openfolder&amp;siteaddress=envoy.emaiq-na2.net&amp;folderid=FXB5C20122-89B5-AE08-A54E-DC1C7040B926","FX220283")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MI220217601</t>
        </is>
      </c>
      <c r="J225" t="n">
        <v>252.0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44599.478530092594</v>
      </c>
      <c r="P225" s="1" t="n">
        <v>44599.5087037037</v>
      </c>
      <c r="Q225" t="n">
        <v>1475.0</v>
      </c>
      <c r="R225" t="n">
        <v>1132.0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44599.5087037037</v>
      </c>
      <c r="X225" t="n">
        <v>525.0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252.0</v>
      </c>
      <c r="AE225" t="n">
        <v>200.0</v>
      </c>
      <c r="AF225" t="n">
        <v>0.0</v>
      </c>
      <c r="AG225" t="n">
        <v>14.0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WI2202416</t>
        </is>
      </c>
      <c r="B226" t="inlineStr">
        <is>
          <t>DATA_VALIDATION</t>
        </is>
      </c>
      <c r="C226" t="inlineStr">
        <is>
          <t>1100001319</t>
        </is>
      </c>
      <c r="D226" t="inlineStr">
        <is>
          <t>Folder</t>
        </is>
      </c>
      <c r="E226" s="2">
        <f>HYPERLINK("capsilon://?command=openfolder&amp;siteaddress=envoy.emaiq-na2.net&amp;folderid=FX5065B72A-4E9C-CF37-A8BB-F3456C730F10","FX2201448")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MI220217799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44599.4934375</v>
      </c>
      <c r="P226" s="1" t="n">
        <v>44599.503969907404</v>
      </c>
      <c r="Q226" t="n">
        <v>548.0</v>
      </c>
      <c r="R226" t="n">
        <v>362.0</v>
      </c>
      <c r="S226" t="b">
        <v>0</v>
      </c>
      <c r="T226" t="inlineStr">
        <is>
          <t>N/A</t>
        </is>
      </c>
      <c r="U226" t="b">
        <v>0</v>
      </c>
      <c r="V226" t="inlineStr">
        <is>
          <t>Aditya Sanjay Tade</t>
        </is>
      </c>
      <c r="W226" s="1" t="n">
        <v>44599.49699074074</v>
      </c>
      <c r="X226" t="n">
        <v>124.0</v>
      </c>
      <c r="Y226" t="n">
        <v>11.0</v>
      </c>
      <c r="Z226" t="n">
        <v>0.0</v>
      </c>
      <c r="AA226" t="n">
        <v>11.0</v>
      </c>
      <c r="AB226" t="n">
        <v>0.0</v>
      </c>
      <c r="AC226" t="n">
        <v>7.0</v>
      </c>
      <c r="AD226" t="n">
        <v>19.0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44599.503969907404</v>
      </c>
      <c r="AJ226" t="n">
        <v>238.0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WI2202418</t>
        </is>
      </c>
      <c r="B227" t="inlineStr">
        <is>
          <t>DATA_VALIDATION</t>
        </is>
      </c>
      <c r="C227" t="inlineStr">
        <is>
          <t>1100002546</t>
        </is>
      </c>
      <c r="D227" t="inlineStr">
        <is>
          <t>Folder</t>
        </is>
      </c>
      <c r="E227" s="2">
        <f>HYPERLINK("capsilon://?command=openfolder&amp;siteaddress=envoy.emaiq-na2.net&amp;folderid=FXC8363C92-65FB-2AD4-1051-63C10D258CC9","FX2201498")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MI220217869</t>
        </is>
      </c>
      <c r="J227" t="n">
        <v>11.0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44599.49916666667</v>
      </c>
      <c r="P227" s="1" t="n">
        <v>44599.50282407407</v>
      </c>
      <c r="Q227" t="n">
        <v>210.0</v>
      </c>
      <c r="R227" t="n">
        <v>106.0</v>
      </c>
      <c r="S227" t="b">
        <v>0</v>
      </c>
      <c r="T227" t="inlineStr">
        <is>
          <t>N/A</t>
        </is>
      </c>
      <c r="U227" t="b">
        <v>0</v>
      </c>
      <c r="V227" t="inlineStr">
        <is>
          <t>Aditya Sanjay Tade</t>
        </is>
      </c>
      <c r="W227" s="1" t="n">
        <v>44599.4997337963</v>
      </c>
      <c r="X227" t="n">
        <v>41.0</v>
      </c>
      <c r="Y227" t="n">
        <v>0.0</v>
      </c>
      <c r="Z227" t="n">
        <v>0.0</v>
      </c>
      <c r="AA227" t="n">
        <v>0.0</v>
      </c>
      <c r="AB227" t="n">
        <v>5.0</v>
      </c>
      <c r="AC227" t="n">
        <v>0.0</v>
      </c>
      <c r="AD227" t="n">
        <v>11.0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44599.50282407407</v>
      </c>
      <c r="AJ227" t="n">
        <v>65.0</v>
      </c>
      <c r="AK227" t="n">
        <v>0.0</v>
      </c>
      <c r="AL227" t="n">
        <v>0.0</v>
      </c>
      <c r="AM227" t="n">
        <v>0.0</v>
      </c>
      <c r="AN227" t="n">
        <v>5.0</v>
      </c>
      <c r="AO227" t="n">
        <v>0.0</v>
      </c>
      <c r="AP227" t="n">
        <v>11.0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WI2202419</t>
        </is>
      </c>
      <c r="B228" t="inlineStr">
        <is>
          <t>DATA_VALIDATION</t>
        </is>
      </c>
      <c r="C228" t="inlineStr">
        <is>
          <t>1100001930</t>
        </is>
      </c>
      <c r="D228" t="inlineStr">
        <is>
          <t>Folder</t>
        </is>
      </c>
      <c r="E228" s="2">
        <f>HYPERLINK("capsilon://?command=openfolder&amp;siteaddress=envoy.emaiq-na2.net&amp;folderid=FX39BA36CA-E778-5FF8-CC21-FB0CF28320C5","FX2201450")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MI220217973</t>
        </is>
      </c>
      <c r="J228" t="n">
        <v>168.0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44599.50896990741</v>
      </c>
      <c r="P228" s="1" t="n">
        <v>44599.5958912037</v>
      </c>
      <c r="Q228" t="n">
        <v>6074.0</v>
      </c>
      <c r="R228" t="n">
        <v>1436.0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44599.555393518516</v>
      </c>
      <c r="X228" t="n">
        <v>817.0</v>
      </c>
      <c r="Y228" t="n">
        <v>144.0</v>
      </c>
      <c r="Z228" t="n">
        <v>0.0</v>
      </c>
      <c r="AA228" t="n">
        <v>144.0</v>
      </c>
      <c r="AB228" t="n">
        <v>0.0</v>
      </c>
      <c r="AC228" t="n">
        <v>66.0</v>
      </c>
      <c r="AD228" t="n">
        <v>24.0</v>
      </c>
      <c r="AE228" t="n">
        <v>0.0</v>
      </c>
      <c r="AF228" t="n">
        <v>0.0</v>
      </c>
      <c r="AG228" t="n">
        <v>0.0</v>
      </c>
      <c r="AH228" t="inlineStr">
        <is>
          <t>Mohini Shreekrishna Shinde</t>
        </is>
      </c>
      <c r="AI228" s="1" t="n">
        <v>44599.5958912037</v>
      </c>
      <c r="AJ228" t="n">
        <v>602.0</v>
      </c>
      <c r="AK228" t="n">
        <v>3.0</v>
      </c>
      <c r="AL228" t="n">
        <v>0.0</v>
      </c>
      <c r="AM228" t="n">
        <v>3.0</v>
      </c>
      <c r="AN228" t="n">
        <v>0.0</v>
      </c>
      <c r="AO228" t="n">
        <v>3.0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WI220242</t>
        </is>
      </c>
      <c r="B229" t="inlineStr">
        <is>
          <t>DATA_VALIDATION</t>
        </is>
      </c>
      <c r="C229" t="inlineStr">
        <is>
          <t>1100002650</t>
        </is>
      </c>
      <c r="D229" t="inlineStr">
        <is>
          <t>Folder</t>
        </is>
      </c>
      <c r="E229" s="2">
        <f>HYPERLINK("capsilon://?command=openfolder&amp;siteaddress=envoy.emaiq-na2.net&amp;folderid=FXB6261D27-7BC1-E3E9-EDFA-3FDE488931D9","FX2201536")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MI22021673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44593.525821759256</v>
      </c>
      <c r="P229" s="1" t="n">
        <v>44593.590532407405</v>
      </c>
      <c r="Q229" t="n">
        <v>5534.0</v>
      </c>
      <c r="R229" t="n">
        <v>57.0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44593.556909722225</v>
      </c>
      <c r="X229" t="n">
        <v>27.0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44593.590532407405</v>
      </c>
      <c r="AJ229" t="n">
        <v>22.0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WI2202420</t>
        </is>
      </c>
      <c r="B230" t="inlineStr">
        <is>
          <t>DATA_VALIDATION</t>
        </is>
      </c>
      <c r="C230" t="inlineStr">
        <is>
          <t>1100002997</t>
        </is>
      </c>
      <c r="D230" t="inlineStr">
        <is>
          <t>Folder</t>
        </is>
      </c>
      <c r="E230" s="2">
        <f>HYPERLINK("capsilon://?command=openfolder&amp;siteaddress=envoy.emaiq-na2.net&amp;folderid=FXB5C20122-89B5-AE08-A54E-DC1C7040B926","FX220283")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MI220217601</t>
        </is>
      </c>
      <c r="J230" t="n">
        <v>471.0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44599.510046296295</v>
      </c>
      <c r="P230" s="1" t="n">
        <v>44599.588912037034</v>
      </c>
      <c r="Q230" t="n">
        <v>2116.0</v>
      </c>
      <c r="R230" t="n">
        <v>4698.0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44599.54592592592</v>
      </c>
      <c r="X230" t="n">
        <v>2562.0</v>
      </c>
      <c r="Y230" t="n">
        <v>642.0</v>
      </c>
      <c r="Z230" t="n">
        <v>0.0</v>
      </c>
      <c r="AA230" t="n">
        <v>642.0</v>
      </c>
      <c r="AB230" t="n">
        <v>0.0</v>
      </c>
      <c r="AC230" t="n">
        <v>406.0</v>
      </c>
      <c r="AD230" t="n">
        <v>-171.0</v>
      </c>
      <c r="AE230" t="n">
        <v>0.0</v>
      </c>
      <c r="AF230" t="n">
        <v>0.0</v>
      </c>
      <c r="AG230" t="n">
        <v>0.0</v>
      </c>
      <c r="AH230" t="inlineStr">
        <is>
          <t>Mohini Shreekrishna Shinde</t>
        </is>
      </c>
      <c r="AI230" s="1" t="n">
        <v>44599.588912037034</v>
      </c>
      <c r="AJ230" t="n">
        <v>2125.0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-171.0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WI2202421</t>
        </is>
      </c>
      <c r="B231" t="inlineStr">
        <is>
          <t>DATA_VALIDATION</t>
        </is>
      </c>
      <c r="C231" t="inlineStr">
        <is>
          <t>1100001286</t>
        </is>
      </c>
      <c r="D231" t="inlineStr">
        <is>
          <t>Folder</t>
        </is>
      </c>
      <c r="E231" s="2">
        <f>HYPERLINK("capsilon://?command=openfolder&amp;siteaddress=envoy.emaiq-na2.net&amp;folderid=FX86DFD52A-59A3-9ED0-749B-5DA2E864011D","FX2201411")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MI220218151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44599.51957175926</v>
      </c>
      <c r="P231" s="1" t="n">
        <v>44599.60192129629</v>
      </c>
      <c r="Q231" t="n">
        <v>6406.0</v>
      </c>
      <c r="R231" t="n">
        <v>709.0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44599.559432870374</v>
      </c>
      <c r="X231" t="n">
        <v>348.0</v>
      </c>
      <c r="Y231" t="n">
        <v>52.0</v>
      </c>
      <c r="Z231" t="n">
        <v>0.0</v>
      </c>
      <c r="AA231" t="n">
        <v>52.0</v>
      </c>
      <c r="AB231" t="n">
        <v>0.0</v>
      </c>
      <c r="AC231" t="n">
        <v>42.0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Mohini Shreekrishna Shinde</t>
        </is>
      </c>
      <c r="AI231" s="1" t="n">
        <v>44599.60192129629</v>
      </c>
      <c r="AJ231" t="n">
        <v>361.0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WI2202426</t>
        </is>
      </c>
      <c r="B232" t="inlineStr">
        <is>
          <t>DATA_VALIDATION</t>
        </is>
      </c>
      <c r="C232" t="inlineStr">
        <is>
          <t>1100001867</t>
        </is>
      </c>
      <c r="D232" t="inlineStr">
        <is>
          <t>Folder</t>
        </is>
      </c>
      <c r="E232" s="2">
        <f>HYPERLINK("capsilon://?command=openfolder&amp;siteaddress=envoy.emaiq-na2.net&amp;folderid=FXFA7E4948-5534-B59D-171A-A662B2F02F1C","FX2201198")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MI220218387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44599.5333912037</v>
      </c>
      <c r="P232" s="1" t="n">
        <v>44599.56222222222</v>
      </c>
      <c r="Q232" t="n">
        <v>2251.0</v>
      </c>
      <c r="R232" t="n">
        <v>240.0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44599.56222222222</v>
      </c>
      <c r="X232" t="n">
        <v>240.0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WI220243</t>
        </is>
      </c>
      <c r="B233" t="inlineStr">
        <is>
          <t>DATA_VALIDATION</t>
        </is>
      </c>
      <c r="C233" t="inlineStr">
        <is>
          <t>10000000055</t>
        </is>
      </c>
      <c r="D233" t="inlineStr">
        <is>
          <t>Folder</t>
        </is>
      </c>
      <c r="E233" s="2">
        <f>HYPERLINK("capsilon://?command=openfolder&amp;siteaddress=envoy.emaiq-na2.net&amp;folderid=FXDA914617-A2A2-5847-1741-B01C20656A30","FX2201221")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MI22021725</t>
        </is>
      </c>
      <c r="J233" t="n">
        <v>11.0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44593.53173611111</v>
      </c>
      <c r="P233" s="1" t="n">
        <v>44593.595925925925</v>
      </c>
      <c r="Q233" t="n">
        <v>5473.0</v>
      </c>
      <c r="R233" t="n">
        <v>73.0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44593.557175925926</v>
      </c>
      <c r="X233" t="n">
        <v>22.0</v>
      </c>
      <c r="Y233" t="n">
        <v>0.0</v>
      </c>
      <c r="Z233" t="n">
        <v>0.0</v>
      </c>
      <c r="AA233" t="n">
        <v>0.0</v>
      </c>
      <c r="AB233" t="n">
        <v>5.0</v>
      </c>
      <c r="AC233" t="n">
        <v>0.0</v>
      </c>
      <c r="AD233" t="n">
        <v>11.0</v>
      </c>
      <c r="AE233" t="n">
        <v>0.0</v>
      </c>
      <c r="AF233" t="n">
        <v>0.0</v>
      </c>
      <c r="AG233" t="n">
        <v>0.0</v>
      </c>
      <c r="AH233" t="inlineStr">
        <is>
          <t>Mohini Shreekrishna Shinde</t>
        </is>
      </c>
      <c r="AI233" s="1" t="n">
        <v>44593.595925925925</v>
      </c>
      <c r="AJ233" t="n">
        <v>40.0</v>
      </c>
      <c r="AK233" t="n">
        <v>0.0</v>
      </c>
      <c r="AL233" t="n">
        <v>0.0</v>
      </c>
      <c r="AM233" t="n">
        <v>0.0</v>
      </c>
      <c r="AN233" t="n">
        <v>5.0</v>
      </c>
      <c r="AO233" t="n">
        <v>0.0</v>
      </c>
      <c r="AP233" t="n">
        <v>11.0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WI220244</t>
        </is>
      </c>
      <c r="B234" t="inlineStr">
        <is>
          <t>DATA_VALIDATION</t>
        </is>
      </c>
      <c r="C234" t="inlineStr">
        <is>
          <t>1100001373</t>
        </is>
      </c>
      <c r="D234" t="inlineStr">
        <is>
          <t>Folder</t>
        </is>
      </c>
      <c r="E234" s="2">
        <f>HYPERLINK("capsilon://?command=openfolder&amp;siteaddress=envoy.emaiq-na2.net&amp;folderid=FX22FB698C-3477-045F-6C14-0EE8A7429350","FX2201103")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MI22021777</t>
        </is>
      </c>
      <c r="J234" t="n">
        <v>170.0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44593.54011574074</v>
      </c>
      <c r="P234" s="1" t="n">
        <v>44593.60972222222</v>
      </c>
      <c r="Q234" t="n">
        <v>4384.0</v>
      </c>
      <c r="R234" t="n">
        <v>1630.0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44593.56880787037</v>
      </c>
      <c r="X234" t="n">
        <v>1004.0</v>
      </c>
      <c r="Y234" t="n">
        <v>154.0</v>
      </c>
      <c r="Z234" t="n">
        <v>0.0</v>
      </c>
      <c r="AA234" t="n">
        <v>154.0</v>
      </c>
      <c r="AB234" t="n">
        <v>0.0</v>
      </c>
      <c r="AC234" t="n">
        <v>74.0</v>
      </c>
      <c r="AD234" t="n">
        <v>16.0</v>
      </c>
      <c r="AE234" t="n">
        <v>0.0</v>
      </c>
      <c r="AF234" t="n">
        <v>0.0</v>
      </c>
      <c r="AG234" t="n">
        <v>0.0</v>
      </c>
      <c r="AH234" t="inlineStr">
        <is>
          <t>Mohini Shreekrishna Shinde</t>
        </is>
      </c>
      <c r="AI234" s="1" t="n">
        <v>44593.60972222222</v>
      </c>
      <c r="AJ234" t="n">
        <v>616.0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WI2202442</t>
        </is>
      </c>
      <c r="B235" t="inlineStr">
        <is>
          <t>DATA_VALIDATION</t>
        </is>
      </c>
      <c r="C235" t="inlineStr">
        <is>
          <t>1100002624</t>
        </is>
      </c>
      <c r="D235" t="inlineStr">
        <is>
          <t>Folder</t>
        </is>
      </c>
      <c r="E235" s="2">
        <f>HYPERLINK("capsilon://?command=openfolder&amp;siteaddress=envoy.emaiq-na2.net&amp;folderid=FX6C6B1A97-1676-2BD8-2533-D2A722FC1A44","FX2201593")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MI220218669</t>
        </is>
      </c>
      <c r="J235" t="n">
        <v>116.0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44599.559328703705</v>
      </c>
      <c r="P235" s="1" t="n">
        <v>44599.59890046297</v>
      </c>
      <c r="Q235" t="n">
        <v>3188.0</v>
      </c>
      <c r="R235" t="n">
        <v>231.0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44599.59890046297</v>
      </c>
      <c r="X235" t="n">
        <v>208.0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116.0</v>
      </c>
      <c r="AE235" t="n">
        <v>104.0</v>
      </c>
      <c r="AF235" t="n">
        <v>0.0</v>
      </c>
      <c r="AG235" t="n">
        <v>3.0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WI2202444</t>
        </is>
      </c>
      <c r="B236" t="inlineStr">
        <is>
          <t>DATA_VALIDATION</t>
        </is>
      </c>
      <c r="C236" t="inlineStr">
        <is>
          <t>1100001867</t>
        </is>
      </c>
      <c r="D236" t="inlineStr">
        <is>
          <t>Folder</t>
        </is>
      </c>
      <c r="E236" s="2">
        <f>HYPERLINK("capsilon://?command=openfolder&amp;siteaddress=envoy.emaiq-na2.net&amp;folderid=FXFA7E4948-5534-B59D-171A-A662B2F02F1C","FX2201198")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MI220218387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44599.562569444446</v>
      </c>
      <c r="P236" s="1" t="n">
        <v>44599.59773148148</v>
      </c>
      <c r="Q236" t="n">
        <v>2704.0</v>
      </c>
      <c r="R236" t="n">
        <v>334.0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44599.59239583334</v>
      </c>
      <c r="X236" t="n">
        <v>176.0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23.0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Mohini Shreekrishna Shinde</t>
        </is>
      </c>
      <c r="AI236" s="1" t="n">
        <v>44599.59773148148</v>
      </c>
      <c r="AJ236" t="n">
        <v>158.0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WI2202446</t>
        </is>
      </c>
      <c r="B237" t="inlineStr">
        <is>
          <t>DATA_VALIDATION</t>
        </is>
      </c>
      <c r="C237" t="inlineStr">
        <is>
          <t>1100002509</t>
        </is>
      </c>
      <c r="D237" t="inlineStr">
        <is>
          <t>Folder</t>
        </is>
      </c>
      <c r="E237" s="2">
        <f>HYPERLINK("capsilon://?command=openfolder&amp;siteaddress=envoy.emaiq-na2.net&amp;folderid=FXA32A6341-5128-5357-F3F7-F84DD895E228","FX2201497")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MI220218810</t>
        </is>
      </c>
      <c r="J237" t="n">
        <v>11.0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44599.56549768519</v>
      </c>
      <c r="P237" s="1" t="n">
        <v>44599.60215277778</v>
      </c>
      <c r="Q237" t="n">
        <v>3130.0</v>
      </c>
      <c r="R237" t="n">
        <v>37.0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44599.59912037037</v>
      </c>
      <c r="X237" t="n">
        <v>18.0</v>
      </c>
      <c r="Y237" t="n">
        <v>0.0</v>
      </c>
      <c r="Z237" t="n">
        <v>0.0</v>
      </c>
      <c r="AA237" t="n">
        <v>0.0</v>
      </c>
      <c r="AB237" t="n">
        <v>5.0</v>
      </c>
      <c r="AC237" t="n">
        <v>0.0</v>
      </c>
      <c r="AD237" t="n">
        <v>11.0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44599.60215277778</v>
      </c>
      <c r="AJ237" t="n">
        <v>19.0</v>
      </c>
      <c r="AK237" t="n">
        <v>0.0</v>
      </c>
      <c r="AL237" t="n">
        <v>0.0</v>
      </c>
      <c r="AM237" t="n">
        <v>0.0</v>
      </c>
      <c r="AN237" t="n">
        <v>5.0</v>
      </c>
      <c r="AO237" t="n">
        <v>0.0</v>
      </c>
      <c r="AP237" t="n">
        <v>11.0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WI2202447</t>
        </is>
      </c>
      <c r="B238" t="inlineStr">
        <is>
          <t>DATA_VALIDATION</t>
        </is>
      </c>
      <c r="C238" t="inlineStr">
        <is>
          <t>1100002142</t>
        </is>
      </c>
      <c r="D238" t="inlineStr">
        <is>
          <t>Folder</t>
        </is>
      </c>
      <c r="E238" s="2">
        <f>HYPERLINK("capsilon://?command=openfolder&amp;siteaddress=envoy.emaiq-na2.net&amp;folderid=FX1D7475A4-92BF-0606-2A82-2B74660A3986","FX2201600")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MI220218851</t>
        </is>
      </c>
      <c r="J238" t="n">
        <v>62.0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44599.57061342592</v>
      </c>
      <c r="P238" s="1" t="n">
        <v>44599.600694444445</v>
      </c>
      <c r="Q238" t="n">
        <v>2463.0</v>
      </c>
      <c r="R238" t="n">
        <v>136.0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44599.600694444445</v>
      </c>
      <c r="X238" t="n">
        <v>136.0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62.0</v>
      </c>
      <c r="AE238" t="n">
        <v>57.0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WI2202448</t>
        </is>
      </c>
      <c r="B239" t="inlineStr">
        <is>
          <t>DATA_VALIDATION</t>
        </is>
      </c>
      <c r="C239" t="inlineStr">
        <is>
          <t>1100001372</t>
        </is>
      </c>
      <c r="D239" t="inlineStr">
        <is>
          <t>Folder</t>
        </is>
      </c>
      <c r="E239" s="2">
        <f>HYPERLINK("capsilon://?command=openfolder&amp;siteaddress=envoy.emaiq-na2.net&amp;folderid=FX2568C981-D8D0-41DA-8313-CD04AD1FAC32","FX2201197")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MI220218991</t>
        </is>
      </c>
      <c r="J239" t="n">
        <v>11.0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44599.577372685184</v>
      </c>
      <c r="P239" s="1" t="n">
        <v>44599.626851851855</v>
      </c>
      <c r="Q239" t="n">
        <v>4214.0</v>
      </c>
      <c r="R239" t="n">
        <v>61.0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44599.62023148148</v>
      </c>
      <c r="X239" t="n">
        <v>25.0</v>
      </c>
      <c r="Y239" t="n">
        <v>0.0</v>
      </c>
      <c r="Z239" t="n">
        <v>0.0</v>
      </c>
      <c r="AA239" t="n">
        <v>0.0</v>
      </c>
      <c r="AB239" t="n">
        <v>5.0</v>
      </c>
      <c r="AC239" t="n">
        <v>0.0</v>
      </c>
      <c r="AD239" t="n">
        <v>11.0</v>
      </c>
      <c r="AE239" t="n">
        <v>0.0</v>
      </c>
      <c r="AF239" t="n">
        <v>0.0</v>
      </c>
      <c r="AG239" t="n">
        <v>0.0</v>
      </c>
      <c r="AH239" t="inlineStr">
        <is>
          <t>Mohini Shreekrishna Shinde</t>
        </is>
      </c>
      <c r="AI239" s="1" t="n">
        <v>44599.626851851855</v>
      </c>
      <c r="AJ239" t="n">
        <v>27.0</v>
      </c>
      <c r="AK239" t="n">
        <v>0.0</v>
      </c>
      <c r="AL239" t="n">
        <v>0.0</v>
      </c>
      <c r="AM239" t="n">
        <v>0.0</v>
      </c>
      <c r="AN239" t="n">
        <v>5.0</v>
      </c>
      <c r="AO239" t="n">
        <v>0.0</v>
      </c>
      <c r="AP239" t="n">
        <v>11.0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WI2202449</t>
        </is>
      </c>
      <c r="B240" t="inlineStr">
        <is>
          <t>DATA_VALIDATION</t>
        </is>
      </c>
      <c r="C240" t="inlineStr">
        <is>
          <t>1100001348</t>
        </is>
      </c>
      <c r="D240" t="inlineStr">
        <is>
          <t>Folder</t>
        </is>
      </c>
      <c r="E240" s="2">
        <f>HYPERLINK("capsilon://?command=openfolder&amp;siteaddress=envoy.emaiq-na2.net&amp;folderid=FX74052207-DDC6-1C3D-A669-EFB144A4D4A9","FX220173")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MI220219062</t>
        </is>
      </c>
      <c r="J240" t="n">
        <v>11.0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44599.58112268519</v>
      </c>
      <c r="P240" s="1" t="n">
        <v>44599.62126157407</v>
      </c>
      <c r="Q240" t="n">
        <v>3379.0</v>
      </c>
      <c r="R240" t="n">
        <v>89.0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44599.62126157407</v>
      </c>
      <c r="X240" t="n">
        <v>89.0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11.0</v>
      </c>
      <c r="AE240" t="n">
        <v>5.0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WI220245</t>
        </is>
      </c>
      <c r="B241" t="inlineStr">
        <is>
          <t>DATA_VALIDATION</t>
        </is>
      </c>
      <c r="C241" t="inlineStr">
        <is>
          <t>1100001373</t>
        </is>
      </c>
      <c r="D241" t="inlineStr">
        <is>
          <t>Folder</t>
        </is>
      </c>
      <c r="E241" s="2">
        <f>HYPERLINK("capsilon://?command=openfolder&amp;siteaddress=envoy.emaiq-na2.net&amp;folderid=FX22FB698C-3477-045F-6C14-0EE8A7429350","FX2201103")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MI22021793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44593.544027777774</v>
      </c>
      <c r="P241" s="1" t="n">
        <v>44593.61099537037</v>
      </c>
      <c r="Q241" t="n">
        <v>5576.0</v>
      </c>
      <c r="R241" t="n">
        <v>210.0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44593.56998842592</v>
      </c>
      <c r="X241" t="n">
        <v>101.0</v>
      </c>
      <c r="Y241" t="n">
        <v>21.0</v>
      </c>
      <c r="Z241" t="n">
        <v>0.0</v>
      </c>
      <c r="AA241" t="n">
        <v>21.0</v>
      </c>
      <c r="AB241" t="n">
        <v>0.0</v>
      </c>
      <c r="AC241" t="n">
        <v>2.0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44593.61099537037</v>
      </c>
      <c r="AJ241" t="n">
        <v>109.0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WI2202451</t>
        </is>
      </c>
      <c r="B242" t="inlineStr">
        <is>
          <t>DATA_VALIDATION</t>
        </is>
      </c>
      <c r="C242" t="inlineStr">
        <is>
          <t>1100002624</t>
        </is>
      </c>
      <c r="D242" t="inlineStr">
        <is>
          <t>Folder</t>
        </is>
      </c>
      <c r="E242" s="2">
        <f>HYPERLINK("capsilon://?command=openfolder&amp;siteaddress=envoy.emaiq-na2.net&amp;folderid=FX6C6B1A97-1676-2BD8-2533-D2A722FC1A44","FX2201593")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MI220218669</t>
        </is>
      </c>
      <c r="J242" t="n">
        <v>199.0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44599.600381944445</v>
      </c>
      <c r="P242" s="1" t="n">
        <v>44599.62033564815</v>
      </c>
      <c r="Q242" t="n">
        <v>300.0</v>
      </c>
      <c r="R242" t="n">
        <v>1424.0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44599.61074074074</v>
      </c>
      <c r="X242" t="n">
        <v>867.0</v>
      </c>
      <c r="Y242" t="n">
        <v>124.0</v>
      </c>
      <c r="Z242" t="n">
        <v>0.0</v>
      </c>
      <c r="AA242" t="n">
        <v>124.0</v>
      </c>
      <c r="AB242" t="n">
        <v>0.0</v>
      </c>
      <c r="AC242" t="n">
        <v>49.0</v>
      </c>
      <c r="AD242" t="n">
        <v>75.0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44599.62033564815</v>
      </c>
      <c r="AJ242" t="n">
        <v>557.0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WI2202452</t>
        </is>
      </c>
      <c r="B243" t="inlineStr">
        <is>
          <t>DATA_VALIDATION</t>
        </is>
      </c>
      <c r="C243" t="inlineStr">
        <is>
          <t>1100002142</t>
        </is>
      </c>
      <c r="D243" t="inlineStr">
        <is>
          <t>Folder</t>
        </is>
      </c>
      <c r="E243" s="2">
        <f>HYPERLINK("capsilon://?command=openfolder&amp;siteaddress=envoy.emaiq-na2.net&amp;folderid=FX1D7475A4-92BF-0606-2A82-2B74660A3986","FX2201600")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MI220218851</t>
        </is>
      </c>
      <c r="J243" t="n">
        <v>147.0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44599.60223379629</v>
      </c>
      <c r="P243" s="1" t="n">
        <v>44599.62652777778</v>
      </c>
      <c r="Q243" t="n">
        <v>772.0</v>
      </c>
      <c r="R243" t="n">
        <v>1327.0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44599.61993055556</v>
      </c>
      <c r="X243" t="n">
        <v>793.0</v>
      </c>
      <c r="Y243" t="n">
        <v>171.0</v>
      </c>
      <c r="Z243" t="n">
        <v>0.0</v>
      </c>
      <c r="AA243" t="n">
        <v>171.0</v>
      </c>
      <c r="AB243" t="n">
        <v>0.0</v>
      </c>
      <c r="AC243" t="n">
        <v>109.0</v>
      </c>
      <c r="AD243" t="n">
        <v>-24.0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44599.62652777778</v>
      </c>
      <c r="AJ243" t="n">
        <v>534.0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-25.0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WI2202459</t>
        </is>
      </c>
      <c r="B244" t="inlineStr">
        <is>
          <t>DATA_VALIDATION</t>
        </is>
      </c>
      <c r="C244" t="inlineStr">
        <is>
          <t>1100001348</t>
        </is>
      </c>
      <c r="D244" t="inlineStr">
        <is>
          <t>Folder</t>
        </is>
      </c>
      <c r="E244" s="2">
        <f>HYPERLINK("capsilon://?command=openfolder&amp;siteaddress=envoy.emaiq-na2.net&amp;folderid=FX74052207-DDC6-1C3D-A669-EFB144A4D4A9","FX220173")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MI220219062</t>
        </is>
      </c>
      <c r="J244" t="n">
        <v>77.0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44599.62167824074</v>
      </c>
      <c r="P244" s="1" t="n">
        <v>44599.663298611114</v>
      </c>
      <c r="Q244" t="n">
        <v>2731.0</v>
      </c>
      <c r="R244" t="n">
        <v>865.0</v>
      </c>
      <c r="S244" t="b">
        <v>0</v>
      </c>
      <c r="T244" t="inlineStr">
        <is>
          <t>N/A</t>
        </is>
      </c>
      <c r="U244" t="b">
        <v>1</v>
      </c>
      <c r="V244" t="inlineStr">
        <is>
          <t>Suraj Toradmal</t>
        </is>
      </c>
      <c r="W244" s="1" t="n">
        <v>44599.6556712963</v>
      </c>
      <c r="X244" t="n">
        <v>441.0</v>
      </c>
      <c r="Y244" t="n">
        <v>52.0</v>
      </c>
      <c r="Z244" t="n">
        <v>0.0</v>
      </c>
      <c r="AA244" t="n">
        <v>52.0</v>
      </c>
      <c r="AB244" t="n">
        <v>5.0</v>
      </c>
      <c r="AC244" t="n">
        <v>41.0</v>
      </c>
      <c r="AD244" t="n">
        <v>25.0</v>
      </c>
      <c r="AE244" t="n">
        <v>0.0</v>
      </c>
      <c r="AF244" t="n">
        <v>0.0</v>
      </c>
      <c r="AG244" t="n">
        <v>0.0</v>
      </c>
      <c r="AH244" t="inlineStr">
        <is>
          <t>Mohini Shreekrishna Shinde</t>
        </is>
      </c>
      <c r="AI244" s="1" t="n">
        <v>44599.663298611114</v>
      </c>
      <c r="AJ244" t="n">
        <v>416.0</v>
      </c>
      <c r="AK244" t="n">
        <v>2.0</v>
      </c>
      <c r="AL244" t="n">
        <v>0.0</v>
      </c>
      <c r="AM244" t="n">
        <v>2.0</v>
      </c>
      <c r="AN244" t="n">
        <v>5.0</v>
      </c>
      <c r="AO244" t="n">
        <v>2.0</v>
      </c>
      <c r="AP244" t="n">
        <v>23.0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WI220246</t>
        </is>
      </c>
      <c r="B245" t="inlineStr">
        <is>
          <t>DATA_VALIDATION</t>
        </is>
      </c>
      <c r="C245" t="inlineStr">
        <is>
          <t>1100002074</t>
        </is>
      </c>
      <c r="D245" t="inlineStr">
        <is>
          <t>Folder</t>
        </is>
      </c>
      <c r="E245" s="2">
        <f>HYPERLINK("capsilon://?command=openfolder&amp;siteaddress=envoy.emaiq-na2.net&amp;folderid=FX72EE5AC9-B53D-98DF-30FD-EEF41F68E741","FX2201376")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MI22021864</t>
        </is>
      </c>
      <c r="J245" t="n">
        <v>75.0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44593.553402777776</v>
      </c>
      <c r="P245" s="1" t="n">
        <v>44593.62175925926</v>
      </c>
      <c r="Q245" t="n">
        <v>3911.0</v>
      </c>
      <c r="R245" t="n">
        <v>1995.0</v>
      </c>
      <c r="S245" t="b">
        <v>0</v>
      </c>
      <c r="T245" t="inlineStr">
        <is>
          <t>N/A</t>
        </is>
      </c>
      <c r="U245" t="b">
        <v>0</v>
      </c>
      <c r="V245" t="inlineStr">
        <is>
          <t>Suraj Toradmal</t>
        </is>
      </c>
      <c r="W245" s="1" t="n">
        <v>44593.58232638889</v>
      </c>
      <c r="X245" t="n">
        <v>1066.0</v>
      </c>
      <c r="Y245" t="n">
        <v>171.0</v>
      </c>
      <c r="Z245" t="n">
        <v>0.0</v>
      </c>
      <c r="AA245" t="n">
        <v>171.0</v>
      </c>
      <c r="AB245" t="n">
        <v>0.0</v>
      </c>
      <c r="AC245" t="n">
        <v>135.0</v>
      </c>
      <c r="AD245" t="n">
        <v>-96.0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44593.62175925926</v>
      </c>
      <c r="AJ245" t="n">
        <v>929.0</v>
      </c>
      <c r="AK245" t="n">
        <v>6.0</v>
      </c>
      <c r="AL245" t="n">
        <v>0.0</v>
      </c>
      <c r="AM245" t="n">
        <v>6.0</v>
      </c>
      <c r="AN245" t="n">
        <v>0.0</v>
      </c>
      <c r="AO245" t="n">
        <v>6.0</v>
      </c>
      <c r="AP245" t="n">
        <v>-102.0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WI2202464</t>
        </is>
      </c>
      <c r="B246" t="inlineStr">
        <is>
          <t>DATA_VALIDATION</t>
        </is>
      </c>
      <c r="C246" t="inlineStr">
        <is>
          <t>1100002595</t>
        </is>
      </c>
      <c r="D246" t="inlineStr">
        <is>
          <t>Folder</t>
        </is>
      </c>
      <c r="E246" s="2">
        <f>HYPERLINK("capsilon://?command=openfolder&amp;siteaddress=envoy.emaiq-na2.net&amp;folderid=FX55D23E44-955C-524E-A203-65FBED4A25C6","FX2201507")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MI220219776</t>
        </is>
      </c>
      <c r="J246" t="n">
        <v>220.0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44599.649097222224</v>
      </c>
      <c r="P246" s="1" t="n">
        <v>44599.66699074074</v>
      </c>
      <c r="Q246" t="n">
        <v>1185.0</v>
      </c>
      <c r="R246" t="n">
        <v>361.0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44599.66699074074</v>
      </c>
      <c r="X246" t="n">
        <v>218.0</v>
      </c>
      <c r="Y246" t="n">
        <v>42.0</v>
      </c>
      <c r="Z246" t="n">
        <v>0.0</v>
      </c>
      <c r="AA246" t="n">
        <v>42.0</v>
      </c>
      <c r="AB246" t="n">
        <v>0.0</v>
      </c>
      <c r="AC246" t="n">
        <v>0.0</v>
      </c>
      <c r="AD246" t="n">
        <v>178.0</v>
      </c>
      <c r="AE246" t="n">
        <v>144.0</v>
      </c>
      <c r="AF246" t="n">
        <v>0.0</v>
      </c>
      <c r="AG246" t="n">
        <v>7.0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WI2202466</t>
        </is>
      </c>
      <c r="B247" t="inlineStr">
        <is>
          <t>DATA_VALIDATION</t>
        </is>
      </c>
      <c r="C247" t="inlineStr">
        <is>
          <t>1100002595</t>
        </is>
      </c>
      <c r="D247" t="inlineStr">
        <is>
          <t>Folder</t>
        </is>
      </c>
      <c r="E247" s="2">
        <f>HYPERLINK("capsilon://?command=openfolder&amp;siteaddress=envoy.emaiq-na2.net&amp;folderid=FX55D23E44-955C-524E-A203-65FBED4A25C6","FX2201507")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MI220219776</t>
        </is>
      </c>
      <c r="J247" t="n">
        <v>287.0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44599.66818287037</v>
      </c>
      <c r="P247" s="1" t="n">
        <v>44599.7358912037</v>
      </c>
      <c r="Q247" t="n">
        <v>4104.0</v>
      </c>
      <c r="R247" t="n">
        <v>1746.0</v>
      </c>
      <c r="S247" t="b">
        <v>0</v>
      </c>
      <c r="T247" t="inlineStr">
        <is>
          <t>N/A</t>
        </is>
      </c>
      <c r="U247" t="b">
        <v>1</v>
      </c>
      <c r="V247" t="inlineStr">
        <is>
          <t>Suraj Toradmal</t>
        </is>
      </c>
      <c r="W247" s="1" t="n">
        <v>44599.712476851855</v>
      </c>
      <c r="X247" t="n">
        <v>738.0</v>
      </c>
      <c r="Y247" t="n">
        <v>229.0</v>
      </c>
      <c r="Z247" t="n">
        <v>0.0</v>
      </c>
      <c r="AA247" t="n">
        <v>229.0</v>
      </c>
      <c r="AB247" t="n">
        <v>108.0</v>
      </c>
      <c r="AC247" t="n">
        <v>146.0</v>
      </c>
      <c r="AD247" t="n">
        <v>58.0</v>
      </c>
      <c r="AE247" t="n">
        <v>0.0</v>
      </c>
      <c r="AF247" t="n">
        <v>0.0</v>
      </c>
      <c r="AG247" t="n">
        <v>0.0</v>
      </c>
      <c r="AH247" t="inlineStr">
        <is>
          <t>Mohini Shreekrishna Shinde</t>
        </is>
      </c>
      <c r="AI247" s="1" t="n">
        <v>44599.7358912037</v>
      </c>
      <c r="AJ247" t="n">
        <v>938.0</v>
      </c>
      <c r="AK247" t="n">
        <v>2.0</v>
      </c>
      <c r="AL247" t="n">
        <v>0.0</v>
      </c>
      <c r="AM247" t="n">
        <v>2.0</v>
      </c>
      <c r="AN247" t="n">
        <v>108.0</v>
      </c>
      <c r="AO247" t="n">
        <v>2.0</v>
      </c>
      <c r="AP247" t="n">
        <v>56.0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WI2202468</t>
        </is>
      </c>
      <c r="B248" t="inlineStr">
        <is>
          <t>DATA_VALIDATION</t>
        </is>
      </c>
      <c r="C248" t="inlineStr">
        <is>
          <t>1100002482</t>
        </is>
      </c>
      <c r="D248" t="inlineStr">
        <is>
          <t>Folder</t>
        </is>
      </c>
      <c r="E248" s="2">
        <f>HYPERLINK("capsilon://?command=openfolder&amp;siteaddress=envoy.emaiq-na2.net&amp;folderid=FXEA982788-3498-7181-07D0-C18EC085DA55","FX2201455")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MI220219993</t>
        </is>
      </c>
      <c r="J248" t="n">
        <v>695.0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44599.672060185185</v>
      </c>
      <c r="P248" s="1" t="n">
        <v>44599.718206018515</v>
      </c>
      <c r="Q248" t="n">
        <v>3451.0</v>
      </c>
      <c r="R248" t="n">
        <v>536.0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44599.718206018515</v>
      </c>
      <c r="X248" t="n">
        <v>491.0</v>
      </c>
      <c r="Y248" t="n">
        <v>0.0</v>
      </c>
      <c r="Z248" t="n">
        <v>0.0</v>
      </c>
      <c r="AA248" t="n">
        <v>0.0</v>
      </c>
      <c r="AB248" t="n">
        <v>0.0</v>
      </c>
      <c r="AC248" t="n">
        <v>17.0</v>
      </c>
      <c r="AD248" t="n">
        <v>695.0</v>
      </c>
      <c r="AE248" t="n">
        <v>620.0</v>
      </c>
      <c r="AF248" t="n">
        <v>0.0</v>
      </c>
      <c r="AG248" t="n">
        <v>17.0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WI220247</t>
        </is>
      </c>
      <c r="B249" t="inlineStr">
        <is>
          <t>DATA_VALIDATION</t>
        </is>
      </c>
      <c r="C249" t="inlineStr">
        <is>
          <t>1100002074</t>
        </is>
      </c>
      <c r="D249" t="inlineStr">
        <is>
          <t>Folder</t>
        </is>
      </c>
      <c r="E249" s="2">
        <f>HYPERLINK("capsilon://?command=openfolder&amp;siteaddress=envoy.emaiq-na2.net&amp;folderid=FX72EE5AC9-B53D-98DF-30FD-EEF41F68E741","FX2201376")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MI22021940</t>
        </is>
      </c>
      <c r="J249" t="n">
        <v>32.0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44593.557442129626</v>
      </c>
      <c r="P249" s="1" t="n">
        <v>44593.641747685186</v>
      </c>
      <c r="Q249" t="n">
        <v>4377.0</v>
      </c>
      <c r="R249" t="n">
        <v>2907.0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44593.60450231482</v>
      </c>
      <c r="X249" t="n">
        <v>1173.0</v>
      </c>
      <c r="Y249" t="n">
        <v>108.0</v>
      </c>
      <c r="Z249" t="n">
        <v>0.0</v>
      </c>
      <c r="AA249" t="n">
        <v>108.0</v>
      </c>
      <c r="AB249" t="n">
        <v>0.0</v>
      </c>
      <c r="AC249" t="n">
        <v>189.0</v>
      </c>
      <c r="AD249" t="n">
        <v>-76.0</v>
      </c>
      <c r="AE249" t="n">
        <v>0.0</v>
      </c>
      <c r="AF249" t="n">
        <v>0.0</v>
      </c>
      <c r="AG249" t="n">
        <v>0.0</v>
      </c>
      <c r="AH249" t="inlineStr">
        <is>
          <t>Mohini Shreekrishna Shinde</t>
        </is>
      </c>
      <c r="AI249" s="1" t="n">
        <v>44593.641747685186</v>
      </c>
      <c r="AJ249" t="n">
        <v>1726.0</v>
      </c>
      <c r="AK249" t="n">
        <v>7.0</v>
      </c>
      <c r="AL249" t="n">
        <v>0.0</v>
      </c>
      <c r="AM249" t="n">
        <v>7.0</v>
      </c>
      <c r="AN249" t="n">
        <v>0.0</v>
      </c>
      <c r="AO249" t="n">
        <v>7.0</v>
      </c>
      <c r="AP249" t="n">
        <v>-83.0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WI2202471</t>
        </is>
      </c>
      <c r="B250" t="inlineStr">
        <is>
          <t>DATA_VALIDATION</t>
        </is>
      </c>
      <c r="C250" t="inlineStr">
        <is>
          <t>1100002780</t>
        </is>
      </c>
      <c r="D250" t="inlineStr">
        <is>
          <t>Folder</t>
        </is>
      </c>
      <c r="E250" s="2">
        <f>HYPERLINK("capsilon://?command=openfolder&amp;siteaddress=envoy.emaiq-na2.net&amp;folderid=FX86B353F9-53F5-F58F-7295-DC1F3FEF0A57","FX2201580")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MI220220070</t>
        </is>
      </c>
      <c r="J250" t="n">
        <v>92.0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44599.67922453704</v>
      </c>
      <c r="P250" s="1" t="n">
        <v>44599.738703703704</v>
      </c>
      <c r="Q250" t="n">
        <v>4704.0</v>
      </c>
      <c r="R250" t="n">
        <v>435.0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44599.72045138889</v>
      </c>
      <c r="X250" t="n">
        <v>193.0</v>
      </c>
      <c r="Y250" t="n">
        <v>65.0</v>
      </c>
      <c r="Z250" t="n">
        <v>0.0</v>
      </c>
      <c r="AA250" t="n">
        <v>65.0</v>
      </c>
      <c r="AB250" t="n">
        <v>0.0</v>
      </c>
      <c r="AC250" t="n">
        <v>21.0</v>
      </c>
      <c r="AD250" t="n">
        <v>27.0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44599.738703703704</v>
      </c>
      <c r="AJ250" t="n">
        <v>242.0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26.0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WI2202486</t>
        </is>
      </c>
      <c r="B251" t="inlineStr">
        <is>
          <t>DATA_VALIDATION</t>
        </is>
      </c>
      <c r="C251" t="inlineStr">
        <is>
          <t>1100002119</t>
        </is>
      </c>
      <c r="D251" t="inlineStr">
        <is>
          <t>Folder</t>
        </is>
      </c>
      <c r="E251" s="2">
        <f>HYPERLINK("capsilon://?command=openfolder&amp;siteaddress=envoy.emaiq-na2.net&amp;folderid=FX3F92662B-EC00-9C5F-A936-7B4875FB4C9F","FX220216")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MI220220127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44599.683125</v>
      </c>
      <c r="P251" s="1" t="n">
        <v>44599.74040509259</v>
      </c>
      <c r="Q251" t="n">
        <v>4685.0</v>
      </c>
      <c r="R251" t="n">
        <v>264.0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44599.72215277778</v>
      </c>
      <c r="X251" t="n">
        <v>118.0</v>
      </c>
      <c r="Y251" t="n">
        <v>37.0</v>
      </c>
      <c r="Z251" t="n">
        <v>0.0</v>
      </c>
      <c r="AA251" t="n">
        <v>37.0</v>
      </c>
      <c r="AB251" t="n">
        <v>0.0</v>
      </c>
      <c r="AC251" t="n">
        <v>24.0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Mohini Shreekrishna Shinde</t>
        </is>
      </c>
      <c r="AI251" s="1" t="n">
        <v>44599.74040509259</v>
      </c>
      <c r="AJ251" t="n">
        <v>146.0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WI220249</t>
        </is>
      </c>
      <c r="B252" t="inlineStr">
        <is>
          <t>DATA_VALIDATION</t>
        </is>
      </c>
      <c r="C252" t="inlineStr">
        <is>
          <t>1100000784</t>
        </is>
      </c>
      <c r="D252" t="inlineStr">
        <is>
          <t>Folder</t>
        </is>
      </c>
      <c r="E252" s="2">
        <f>HYPERLINK("capsilon://?command=openfolder&amp;siteaddress=envoy.emaiq-na2.net&amp;folderid=FX3B70897F-23EB-7145-1C0C-DA27091A100E","FX220171")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MI22022180</t>
        </is>
      </c>
      <c r="J252" t="n">
        <v>132.0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44593.5775462963</v>
      </c>
      <c r="P252" s="1" t="n">
        <v>44593.696388888886</v>
      </c>
      <c r="Q252" t="n">
        <v>8862.0</v>
      </c>
      <c r="R252" t="n">
        <v>1406.0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44593.616689814815</v>
      </c>
      <c r="X252" t="n">
        <v>715.0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128.0</v>
      </c>
      <c r="AD252" t="n">
        <v>28.0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44593.696388888886</v>
      </c>
      <c r="AJ252" t="n">
        <v>684.0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WI220250</t>
        </is>
      </c>
      <c r="B253" t="inlineStr">
        <is>
          <t>DATA_VALIDATION</t>
        </is>
      </c>
      <c r="C253" t="inlineStr">
        <is>
          <t>1100001284</t>
        </is>
      </c>
      <c r="D253" t="inlineStr">
        <is>
          <t>Folder</t>
        </is>
      </c>
      <c r="E253" s="2">
        <f>HYPERLINK("capsilon://?command=openfolder&amp;siteaddress=envoy.emaiq-na2.net&amp;folderid=FX96206119-B74E-5421-0013-674347B45F9D","FX220196")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MI22022260</t>
        </is>
      </c>
      <c r="J253" t="n">
        <v>11.0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44593.59037037037</v>
      </c>
      <c r="P253" s="1" t="n">
        <v>44593.765</v>
      </c>
      <c r="Q253" t="n">
        <v>14986.0</v>
      </c>
      <c r="R253" t="n">
        <v>102.0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44593.61753472222</v>
      </c>
      <c r="X253" t="n">
        <v>72.0</v>
      </c>
      <c r="Y253" t="n">
        <v>0.0</v>
      </c>
      <c r="Z253" t="n">
        <v>0.0</v>
      </c>
      <c r="AA253" t="n">
        <v>0.0</v>
      </c>
      <c r="AB253" t="n">
        <v>5.0</v>
      </c>
      <c r="AC253" t="n">
        <v>0.0</v>
      </c>
      <c r="AD253" t="n">
        <v>11.0</v>
      </c>
      <c r="AE253" t="n">
        <v>0.0</v>
      </c>
      <c r="AF253" t="n">
        <v>0.0</v>
      </c>
      <c r="AG253" t="n">
        <v>0.0</v>
      </c>
      <c r="AH253" t="inlineStr">
        <is>
          <t>Mohini Shreekrishna Shinde</t>
        </is>
      </c>
      <c r="AI253" s="1" t="n">
        <v>44593.765</v>
      </c>
      <c r="AJ253" t="n">
        <v>30.0</v>
      </c>
      <c r="AK253" t="n">
        <v>0.0</v>
      </c>
      <c r="AL253" t="n">
        <v>0.0</v>
      </c>
      <c r="AM253" t="n">
        <v>0.0</v>
      </c>
      <c r="AN253" t="n">
        <v>5.0</v>
      </c>
      <c r="AO253" t="n">
        <v>0.0</v>
      </c>
      <c r="AP253" t="n">
        <v>11.0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WI2202506</t>
        </is>
      </c>
      <c r="B254" t="inlineStr">
        <is>
          <t>DATA_VALIDATION</t>
        </is>
      </c>
      <c r="C254" t="inlineStr">
        <is>
          <t>1100001699</t>
        </is>
      </c>
      <c r="D254" t="inlineStr">
        <is>
          <t>Folder</t>
        </is>
      </c>
      <c r="E254" s="2">
        <f>HYPERLINK("capsilon://?command=openfolder&amp;siteaddress=envoy.emaiq-na2.net&amp;folderid=FX60560C04-5B78-9C08-57D8-C9D4480C0A49","FX2201549")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MI220220254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44599.691666666666</v>
      </c>
      <c r="P254" s="1" t="n">
        <v>44599.74182870371</v>
      </c>
      <c r="Q254" t="n">
        <v>4137.0</v>
      </c>
      <c r="R254" t="n">
        <v>197.0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44599.723032407404</v>
      </c>
      <c r="X254" t="n">
        <v>75.0</v>
      </c>
      <c r="Y254" t="n">
        <v>21.0</v>
      </c>
      <c r="Z254" t="n">
        <v>0.0</v>
      </c>
      <c r="AA254" t="n">
        <v>21.0</v>
      </c>
      <c r="AB254" t="n">
        <v>0.0</v>
      </c>
      <c r="AC254" t="n">
        <v>5.0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Mohini Shreekrishna Shinde</t>
        </is>
      </c>
      <c r="AI254" s="1" t="n">
        <v>44599.74182870371</v>
      </c>
      <c r="AJ254" t="n">
        <v>122.0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WI2202507</t>
        </is>
      </c>
      <c r="B255" t="inlineStr">
        <is>
          <t>DATA_VALIDATION</t>
        </is>
      </c>
      <c r="C255" t="inlineStr">
        <is>
          <t>1100003019</t>
        </is>
      </c>
      <c r="D255" t="inlineStr">
        <is>
          <t>Folder</t>
        </is>
      </c>
      <c r="E255" s="2">
        <f>HYPERLINK("capsilon://?command=openfolder&amp;siteaddress=envoy.emaiq-na2.net&amp;folderid=FX8E65B18E-642B-A38C-DFF4-88389D12183F","FX220281")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MI220220348</t>
        </is>
      </c>
      <c r="J255" t="n">
        <v>224.0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44599.69813657407</v>
      </c>
      <c r="P255" s="1" t="n">
        <v>44599.8078125</v>
      </c>
      <c r="Q255" t="n">
        <v>8074.0</v>
      </c>
      <c r="R255" t="n">
        <v>1402.0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44599.75025462963</v>
      </c>
      <c r="X255" t="n">
        <v>754.0</v>
      </c>
      <c r="Y255" t="n">
        <v>135.0</v>
      </c>
      <c r="Z255" t="n">
        <v>0.0</v>
      </c>
      <c r="AA255" t="n">
        <v>135.0</v>
      </c>
      <c r="AB255" t="n">
        <v>36.0</v>
      </c>
      <c r="AC255" t="n">
        <v>58.0</v>
      </c>
      <c r="AD255" t="n">
        <v>89.0</v>
      </c>
      <c r="AE255" t="n">
        <v>0.0</v>
      </c>
      <c r="AF255" t="n">
        <v>0.0</v>
      </c>
      <c r="AG255" t="n">
        <v>0.0</v>
      </c>
      <c r="AH255" t="inlineStr">
        <is>
          <t>Mohini Shreekrishna Shinde</t>
        </is>
      </c>
      <c r="AI255" s="1" t="n">
        <v>44599.8078125</v>
      </c>
      <c r="AJ255" t="n">
        <v>497.0</v>
      </c>
      <c r="AK255" t="n">
        <v>0.0</v>
      </c>
      <c r="AL255" t="n">
        <v>0.0</v>
      </c>
      <c r="AM255" t="n">
        <v>0.0</v>
      </c>
      <c r="AN255" t="n">
        <v>36.0</v>
      </c>
      <c r="AO255" t="n">
        <v>0.0</v>
      </c>
      <c r="AP255" t="n">
        <v>89.0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WI2202508</t>
        </is>
      </c>
      <c r="B256" t="inlineStr">
        <is>
          <t>DATA_VALIDATION</t>
        </is>
      </c>
      <c r="C256" t="inlineStr">
        <is>
          <t>1100002051</t>
        </is>
      </c>
      <c r="D256" t="inlineStr">
        <is>
          <t>Folder</t>
        </is>
      </c>
      <c r="E256" s="2">
        <f>HYPERLINK("capsilon://?command=openfolder&amp;siteaddress=envoy.emaiq-na2.net&amp;folderid=FXAAD7B184-E3C1-E193-04BE-287B45FC8A2E","FX2201279")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MI220220451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44599.706770833334</v>
      </c>
      <c r="P256" s="1" t="n">
        <v>44599.814363425925</v>
      </c>
      <c r="Q256" t="n">
        <v>9030.0</v>
      </c>
      <c r="R256" t="n">
        <v>266.0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44599.724641203706</v>
      </c>
      <c r="X256" t="n">
        <v>99.0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12.0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Mohini Shreekrishna Shinde</t>
        </is>
      </c>
      <c r="AI256" s="1" t="n">
        <v>44599.814363425925</v>
      </c>
      <c r="AJ256" t="n">
        <v>162.0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WI2202509</t>
        </is>
      </c>
      <c r="B257" t="inlineStr">
        <is>
          <t>DATA_VALIDATION</t>
        </is>
      </c>
      <c r="C257" t="inlineStr">
        <is>
          <t>10000000323</t>
        </is>
      </c>
      <c r="D257" t="inlineStr">
        <is>
          <t>Folder</t>
        </is>
      </c>
      <c r="E257" s="2">
        <f>HYPERLINK("capsilon://?command=openfolder&amp;siteaddress=envoy.emaiq-na2.net&amp;folderid=FX659CA8B0-2B33-5BF5-84FB-770EF21F4994","FX220231")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MI220220459</t>
        </is>
      </c>
      <c r="J257" t="n">
        <v>92.0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44599.7078125</v>
      </c>
      <c r="P257" s="1" t="n">
        <v>44599.817824074074</v>
      </c>
      <c r="Q257" t="n">
        <v>7870.0</v>
      </c>
      <c r="R257" t="n">
        <v>1635.0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44599.780648148146</v>
      </c>
      <c r="X257" t="n">
        <v>517.0</v>
      </c>
      <c r="Y257" t="n">
        <v>81.0</v>
      </c>
      <c r="Z257" t="n">
        <v>0.0</v>
      </c>
      <c r="AA257" t="n">
        <v>81.0</v>
      </c>
      <c r="AB257" t="n">
        <v>0.0</v>
      </c>
      <c r="AC257" t="n">
        <v>38.0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Mohini Shreekrishna Shinde</t>
        </is>
      </c>
      <c r="AI257" s="1" t="n">
        <v>44599.817824074074</v>
      </c>
      <c r="AJ257" t="n">
        <v>298.0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10.0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WI220251</t>
        </is>
      </c>
      <c r="B258" t="inlineStr">
        <is>
          <t>DATA_VALIDATION</t>
        </is>
      </c>
      <c r="C258" t="inlineStr">
        <is>
          <t>1100001284</t>
        </is>
      </c>
      <c r="D258" t="inlineStr">
        <is>
          <t>Folder</t>
        </is>
      </c>
      <c r="E258" s="2">
        <f>HYPERLINK("capsilon://?command=openfolder&amp;siteaddress=envoy.emaiq-na2.net&amp;folderid=FX96206119-B74E-5421-0013-674347B45F9D","FX220196")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MI22022274</t>
        </is>
      </c>
      <c r="J258" t="n">
        <v>11.0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44593.59271990741</v>
      </c>
      <c r="P258" s="1" t="n">
        <v>44593.76524305555</v>
      </c>
      <c r="Q258" t="n">
        <v>14837.0</v>
      </c>
      <c r="R258" t="n">
        <v>69.0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44593.618101851855</v>
      </c>
      <c r="X258" t="n">
        <v>49.0</v>
      </c>
      <c r="Y258" t="n">
        <v>0.0</v>
      </c>
      <c r="Z258" t="n">
        <v>0.0</v>
      </c>
      <c r="AA258" t="n">
        <v>0.0</v>
      </c>
      <c r="AB258" t="n">
        <v>5.0</v>
      </c>
      <c r="AC258" t="n">
        <v>0.0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Mohini Shreekrishna Shinde</t>
        </is>
      </c>
      <c r="AI258" s="1" t="n">
        <v>44593.76524305555</v>
      </c>
      <c r="AJ258" t="n">
        <v>20.0</v>
      </c>
      <c r="AK258" t="n">
        <v>0.0</v>
      </c>
      <c r="AL258" t="n">
        <v>0.0</v>
      </c>
      <c r="AM258" t="n">
        <v>0.0</v>
      </c>
      <c r="AN258" t="n">
        <v>5.0</v>
      </c>
      <c r="AO258" t="n">
        <v>0.0</v>
      </c>
      <c r="AP258" t="n">
        <v>11.0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WI2202510</t>
        </is>
      </c>
      <c r="B259" t="inlineStr">
        <is>
          <t>DATA_VALIDATION</t>
        </is>
      </c>
      <c r="C259" t="inlineStr">
        <is>
          <t>1100002901</t>
        </is>
      </c>
      <c r="D259" t="inlineStr">
        <is>
          <t>Folder</t>
        </is>
      </c>
      <c r="E259" s="2">
        <f>HYPERLINK("capsilon://?command=openfolder&amp;siteaddress=envoy.emaiq-na2.net&amp;folderid=FX600A47C5-84A7-652D-5482-C534F3E5C5DF","FX220232")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MI220220464</t>
        </is>
      </c>
      <c r="J259" t="n">
        <v>416.0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44599.7090625</v>
      </c>
      <c r="P259" s="1" t="n">
        <v>44599.8594212963</v>
      </c>
      <c r="Q259" t="n">
        <v>8347.0</v>
      </c>
      <c r="R259" t="n">
        <v>4644.0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44599.83834490741</v>
      </c>
      <c r="X259" t="n">
        <v>2191.0</v>
      </c>
      <c r="Y259" t="n">
        <v>329.0</v>
      </c>
      <c r="Z259" t="n">
        <v>0.0</v>
      </c>
      <c r="AA259" t="n">
        <v>329.0</v>
      </c>
      <c r="AB259" t="n">
        <v>108.0</v>
      </c>
      <c r="AC259" t="n">
        <v>207.0</v>
      </c>
      <c r="AD259" t="n">
        <v>87.0</v>
      </c>
      <c r="AE259" t="n">
        <v>0.0</v>
      </c>
      <c r="AF259" t="n">
        <v>0.0</v>
      </c>
      <c r="AG259" t="n">
        <v>0.0</v>
      </c>
      <c r="AH259" t="inlineStr">
        <is>
          <t>Mohini Shreekrishna Shinde</t>
        </is>
      </c>
      <c r="AI259" s="1" t="n">
        <v>44599.8594212963</v>
      </c>
      <c r="AJ259" t="n">
        <v>1706.0</v>
      </c>
      <c r="AK259" t="n">
        <v>10.0</v>
      </c>
      <c r="AL259" t="n">
        <v>0.0</v>
      </c>
      <c r="AM259" t="n">
        <v>10.0</v>
      </c>
      <c r="AN259" t="n">
        <v>27.0</v>
      </c>
      <c r="AO259" t="n">
        <v>10.0</v>
      </c>
      <c r="AP259" t="n">
        <v>77.0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WI2202511</t>
        </is>
      </c>
      <c r="B260" t="inlineStr">
        <is>
          <t>DATA_VALIDATION</t>
        </is>
      </c>
      <c r="C260" t="inlineStr">
        <is>
          <t>1100002624</t>
        </is>
      </c>
      <c r="D260" t="inlineStr">
        <is>
          <t>Folder</t>
        </is>
      </c>
      <c r="E260" s="2">
        <f>HYPERLINK("capsilon://?command=openfolder&amp;siteaddress=envoy.emaiq-na2.net&amp;folderid=FX6C6B1A97-1676-2BD8-2533-D2A722FC1A44","FX2201593")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MI220220465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44599.70921296296</v>
      </c>
      <c r="P260" s="1" t="n">
        <v>44599.7527662037</v>
      </c>
      <c r="Q260" t="n">
        <v>3706.0</v>
      </c>
      <c r="R260" t="n">
        <v>57.0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44599.7527662037</v>
      </c>
      <c r="X260" t="n">
        <v>57.0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66.0</v>
      </c>
      <c r="AE260" t="n">
        <v>52.0</v>
      </c>
      <c r="AF260" t="n">
        <v>0.0</v>
      </c>
      <c r="AG260" t="n">
        <v>1.0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WI2202512</t>
        </is>
      </c>
      <c r="B261" t="inlineStr">
        <is>
          <t>DATA_VALIDATION</t>
        </is>
      </c>
      <c r="C261" t="inlineStr">
        <is>
          <t>1100002482</t>
        </is>
      </c>
      <c r="D261" t="inlineStr">
        <is>
          <t>Folder</t>
        </is>
      </c>
      <c r="E261" s="2">
        <f>HYPERLINK("capsilon://?command=openfolder&amp;siteaddress=envoy.emaiq-na2.net&amp;folderid=FXEA982788-3498-7181-07D0-C18EC085DA55","FX2201455")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MI220219993</t>
        </is>
      </c>
      <c r="J261" t="n">
        <v>923.0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44599.72038194445</v>
      </c>
      <c r="P261" s="1" t="n">
        <v>44599.753287037034</v>
      </c>
      <c r="Q261" t="n">
        <v>403.0</v>
      </c>
      <c r="R261" t="n">
        <v>2440.0</v>
      </c>
      <c r="S261" t="b">
        <v>0</v>
      </c>
      <c r="T261" t="inlineStr">
        <is>
          <t>N/A</t>
        </is>
      </c>
      <c r="U261" t="b">
        <v>1</v>
      </c>
      <c r="V261" t="inlineStr">
        <is>
          <t>Suraj Toradmal</t>
        </is>
      </c>
      <c r="W261" s="1" t="n">
        <v>44599.74151620371</v>
      </c>
      <c r="X261" t="n">
        <v>1079.0</v>
      </c>
      <c r="Y261" t="n">
        <v>293.0</v>
      </c>
      <c r="Z261" t="n">
        <v>0.0</v>
      </c>
      <c r="AA261" t="n">
        <v>293.0</v>
      </c>
      <c r="AB261" t="n">
        <v>503.0</v>
      </c>
      <c r="AC261" t="n">
        <v>101.0</v>
      </c>
      <c r="AD261" t="n">
        <v>630.0</v>
      </c>
      <c r="AE261" t="n">
        <v>0.0</v>
      </c>
      <c r="AF261" t="n">
        <v>0.0</v>
      </c>
      <c r="AG261" t="n">
        <v>0.0</v>
      </c>
      <c r="AH261" t="inlineStr">
        <is>
          <t>Mohini Shreekrishna Shinde</t>
        </is>
      </c>
      <c r="AI261" s="1" t="n">
        <v>44599.753287037034</v>
      </c>
      <c r="AJ261" t="n">
        <v>989.0</v>
      </c>
      <c r="AK261" t="n">
        <v>0.0</v>
      </c>
      <c r="AL261" t="n">
        <v>0.0</v>
      </c>
      <c r="AM261" t="n">
        <v>0.0</v>
      </c>
      <c r="AN261" t="n">
        <v>503.0</v>
      </c>
      <c r="AO261" t="n">
        <v>0.0</v>
      </c>
      <c r="AP261" t="n">
        <v>630.0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WI2202513</t>
        </is>
      </c>
      <c r="B262" t="inlineStr">
        <is>
          <t>DATA_VALIDATION</t>
        </is>
      </c>
      <c r="C262" t="inlineStr">
        <is>
          <t>1100002854</t>
        </is>
      </c>
      <c r="D262" t="inlineStr">
        <is>
          <t>Folder</t>
        </is>
      </c>
      <c r="E262" s="2">
        <f>HYPERLINK("capsilon://?command=openfolder&amp;siteaddress=envoy.emaiq-na2.net&amp;folderid=FX1BBBDFE7-1029-BCCA-635C-A9D69FE769A1","FX220256")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MI220220542</t>
        </is>
      </c>
      <c r="J262" t="n">
        <v>848.0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44599.7205787037</v>
      </c>
      <c r="P262" s="1" t="n">
        <v>44600.16784722222</v>
      </c>
      <c r="Q262" t="n">
        <v>37194.0</v>
      </c>
      <c r="R262" t="n">
        <v>1450.0</v>
      </c>
      <c r="S262" t="b">
        <v>0</v>
      </c>
      <c r="T262" t="inlineStr">
        <is>
          <t>N/A</t>
        </is>
      </c>
      <c r="U262" t="b">
        <v>0</v>
      </c>
      <c r="V262" t="inlineStr">
        <is>
          <t>Supriya Satyavan Khape</t>
        </is>
      </c>
      <c r="W262" s="1" t="n">
        <v>44600.16784722222</v>
      </c>
      <c r="X262" t="n">
        <v>427.0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848.0</v>
      </c>
      <c r="AE262" t="n">
        <v>702.0</v>
      </c>
      <c r="AF262" t="n">
        <v>0.0</v>
      </c>
      <c r="AG262" t="n">
        <v>24.0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WI2202514</t>
        </is>
      </c>
      <c r="B263" t="inlineStr">
        <is>
          <t>DATA_VALIDATION</t>
        </is>
      </c>
      <c r="C263" t="inlineStr">
        <is>
          <t>1100002064</t>
        </is>
      </c>
      <c r="D263" t="inlineStr">
        <is>
          <t>Folder</t>
        </is>
      </c>
      <c r="E263" s="2">
        <f>HYPERLINK("capsilon://?command=openfolder&amp;siteaddress=envoy.emaiq-na2.net&amp;folderid=FXF70B31CF-95B7-6650-E366-715CB33A038D","FX2201320")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MI220220559</t>
        </is>
      </c>
      <c r="J263" t="n">
        <v>98.0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44599.72194444444</v>
      </c>
      <c r="P263" s="1" t="n">
        <v>44599.75929398148</v>
      </c>
      <c r="Q263" t="n">
        <v>2915.0</v>
      </c>
      <c r="R263" t="n">
        <v>312.0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44599.75929398148</v>
      </c>
      <c r="X263" t="n">
        <v>312.0</v>
      </c>
      <c r="Y263" t="n">
        <v>37.0</v>
      </c>
      <c r="Z263" t="n">
        <v>0.0</v>
      </c>
      <c r="AA263" t="n">
        <v>37.0</v>
      </c>
      <c r="AB263" t="n">
        <v>0.0</v>
      </c>
      <c r="AC263" t="n">
        <v>23.0</v>
      </c>
      <c r="AD263" t="n">
        <v>61.0</v>
      </c>
      <c r="AE263" t="n">
        <v>48.0</v>
      </c>
      <c r="AF263" t="n">
        <v>0.0</v>
      </c>
      <c r="AG263" t="n">
        <v>4.0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WI2202515</t>
        </is>
      </c>
      <c r="B264" t="inlineStr">
        <is>
          <t>DATA_VALIDATION</t>
        </is>
      </c>
      <c r="C264" t="inlineStr">
        <is>
          <t>1100001815</t>
        </is>
      </c>
      <c r="D264" t="inlineStr">
        <is>
          <t>Folder</t>
        </is>
      </c>
      <c r="E264" s="2">
        <f>HYPERLINK("capsilon://?command=openfolder&amp;siteaddress=envoy.emaiq-na2.net&amp;folderid=FX9F44ACEF-2D94-B6C4-E7B6-B90EB3A20471","FX2201202")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MI220220692</t>
        </is>
      </c>
      <c r="J264" t="n">
        <v>11.0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44599.73721064815</v>
      </c>
      <c r="P264" s="1" t="n">
        <v>44599.81815972222</v>
      </c>
      <c r="Q264" t="n">
        <v>6944.0</v>
      </c>
      <c r="R264" t="n">
        <v>50.0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44599.759560185186</v>
      </c>
      <c r="X264" t="n">
        <v>22.0</v>
      </c>
      <c r="Y264" t="n">
        <v>0.0</v>
      </c>
      <c r="Z264" t="n">
        <v>0.0</v>
      </c>
      <c r="AA264" t="n">
        <v>0.0</v>
      </c>
      <c r="AB264" t="n">
        <v>5.0</v>
      </c>
      <c r="AC264" t="n">
        <v>0.0</v>
      </c>
      <c r="AD264" t="n">
        <v>11.0</v>
      </c>
      <c r="AE264" t="n">
        <v>0.0</v>
      </c>
      <c r="AF264" t="n">
        <v>0.0</v>
      </c>
      <c r="AG264" t="n">
        <v>0.0</v>
      </c>
      <c r="AH264" t="inlineStr">
        <is>
          <t>Mohini Shreekrishna Shinde</t>
        </is>
      </c>
      <c r="AI264" s="1" t="n">
        <v>44599.81815972222</v>
      </c>
      <c r="AJ264" t="n">
        <v>28.0</v>
      </c>
      <c r="AK264" t="n">
        <v>0.0</v>
      </c>
      <c r="AL264" t="n">
        <v>0.0</v>
      </c>
      <c r="AM264" t="n">
        <v>0.0</v>
      </c>
      <c r="AN264" t="n">
        <v>5.0</v>
      </c>
      <c r="AO264" t="n">
        <v>0.0</v>
      </c>
      <c r="AP264" t="n">
        <v>11.0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WI2202516</t>
        </is>
      </c>
      <c r="B265" t="inlineStr">
        <is>
          <t>DATA_VALIDATION</t>
        </is>
      </c>
      <c r="C265" t="inlineStr">
        <is>
          <t>1100002624</t>
        </is>
      </c>
      <c r="D265" t="inlineStr">
        <is>
          <t>Folder</t>
        </is>
      </c>
      <c r="E265" s="2">
        <f>HYPERLINK("capsilon://?command=openfolder&amp;siteaddress=envoy.emaiq-na2.net&amp;folderid=FX6C6B1A97-1676-2BD8-2533-D2A722FC1A44","FX2201593")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MI220220465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44599.753125</v>
      </c>
      <c r="P265" s="1" t="n">
        <v>44599.79478009259</v>
      </c>
      <c r="Q265" t="n">
        <v>3157.0</v>
      </c>
      <c r="R265" t="n">
        <v>442.0</v>
      </c>
      <c r="S265" t="b">
        <v>0</v>
      </c>
      <c r="T265" t="inlineStr">
        <is>
          <t>N/A</t>
        </is>
      </c>
      <c r="U265" t="b">
        <v>1</v>
      </c>
      <c r="V265" t="inlineStr">
        <is>
          <t>Suraj Toradmal</t>
        </is>
      </c>
      <c r="W265" s="1" t="n">
        <v>44599.7556712963</v>
      </c>
      <c r="X265" t="n">
        <v>210.0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19.0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Mohini Shreekrishna Shinde</t>
        </is>
      </c>
      <c r="AI265" s="1" t="n">
        <v>44599.79478009259</v>
      </c>
      <c r="AJ265" t="n">
        <v>232.0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WI2202517</t>
        </is>
      </c>
      <c r="B266" t="inlineStr">
        <is>
          <t>DATA_VALIDATION</t>
        </is>
      </c>
      <c r="C266" t="inlineStr">
        <is>
          <t>1100002064</t>
        </is>
      </c>
      <c r="D266" t="inlineStr">
        <is>
          <t>Folder</t>
        </is>
      </c>
      <c r="E266" s="2">
        <f>HYPERLINK("capsilon://?command=openfolder&amp;siteaddress=envoy.emaiq-na2.net&amp;folderid=FXF70B31CF-95B7-6650-E366-715CB33A038D","FX2201320")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MI220220559</t>
        </is>
      </c>
      <c r="J266" t="n">
        <v>120.0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44599.76032407407</v>
      </c>
      <c r="P266" s="1" t="n">
        <v>44599.80206018518</v>
      </c>
      <c r="Q266" t="n">
        <v>2056.0</v>
      </c>
      <c r="R266" t="n">
        <v>1550.0</v>
      </c>
      <c r="S266" t="b">
        <v>0</v>
      </c>
      <c r="T266" t="inlineStr">
        <is>
          <t>N/A</t>
        </is>
      </c>
      <c r="U266" t="b">
        <v>1</v>
      </c>
      <c r="V266" t="inlineStr">
        <is>
          <t>Suraj Toradmal</t>
        </is>
      </c>
      <c r="W266" s="1" t="n">
        <v>44599.774664351855</v>
      </c>
      <c r="X266" t="n">
        <v>921.0</v>
      </c>
      <c r="Y266" t="n">
        <v>149.0</v>
      </c>
      <c r="Z266" t="n">
        <v>0.0</v>
      </c>
      <c r="AA266" t="n">
        <v>149.0</v>
      </c>
      <c r="AB266" t="n">
        <v>0.0</v>
      </c>
      <c r="AC266" t="n">
        <v>115.0</v>
      </c>
      <c r="AD266" t="n">
        <v>-29.0</v>
      </c>
      <c r="AE266" t="n">
        <v>0.0</v>
      </c>
      <c r="AF266" t="n">
        <v>0.0</v>
      </c>
      <c r="AG266" t="n">
        <v>0.0</v>
      </c>
      <c r="AH266" t="inlineStr">
        <is>
          <t>Mohini Shreekrishna Shinde</t>
        </is>
      </c>
      <c r="AI266" s="1" t="n">
        <v>44599.80206018518</v>
      </c>
      <c r="AJ266" t="n">
        <v>629.0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-30.0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WI2202518</t>
        </is>
      </c>
      <c r="B267" t="inlineStr">
        <is>
          <t>DATA_VALIDATION</t>
        </is>
      </c>
      <c r="C267" t="inlineStr">
        <is>
          <t>1100002997</t>
        </is>
      </c>
      <c r="D267" t="inlineStr">
        <is>
          <t>Folder</t>
        </is>
      </c>
      <c r="E267" s="2">
        <f>HYPERLINK("capsilon://?command=openfolder&amp;siteaddress=envoy.emaiq-na2.net&amp;folderid=FXB5C20122-89B5-AE08-A54E-DC1C7040B926","FX220283")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MI220220818</t>
        </is>
      </c>
      <c r="J267" t="n">
        <v>11.0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44599.76730324074</v>
      </c>
      <c r="P267" s="1" t="n">
        <v>44599.85962962963</v>
      </c>
      <c r="Q267" t="n">
        <v>7942.0</v>
      </c>
      <c r="R267" t="n">
        <v>35.0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44599.83982638889</v>
      </c>
      <c r="X267" t="n">
        <v>18.0</v>
      </c>
      <c r="Y267" t="n">
        <v>0.0</v>
      </c>
      <c r="Z267" t="n">
        <v>0.0</v>
      </c>
      <c r="AA267" t="n">
        <v>0.0</v>
      </c>
      <c r="AB267" t="n">
        <v>5.0</v>
      </c>
      <c r="AC267" t="n">
        <v>0.0</v>
      </c>
      <c r="AD267" t="n">
        <v>11.0</v>
      </c>
      <c r="AE267" t="n">
        <v>0.0</v>
      </c>
      <c r="AF267" t="n">
        <v>0.0</v>
      </c>
      <c r="AG267" t="n">
        <v>0.0</v>
      </c>
      <c r="AH267" t="inlineStr">
        <is>
          <t>Mohini Shreekrishna Shinde</t>
        </is>
      </c>
      <c r="AI267" s="1" t="n">
        <v>44599.85962962963</v>
      </c>
      <c r="AJ267" t="n">
        <v>17.0</v>
      </c>
      <c r="AK267" t="n">
        <v>0.0</v>
      </c>
      <c r="AL267" t="n">
        <v>0.0</v>
      </c>
      <c r="AM267" t="n">
        <v>0.0</v>
      </c>
      <c r="AN267" t="n">
        <v>5.0</v>
      </c>
      <c r="AO267" t="n">
        <v>0.0</v>
      </c>
      <c r="AP267" t="n">
        <v>11.0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WI2202521</t>
        </is>
      </c>
      <c r="B268" t="inlineStr">
        <is>
          <t>DATA_VALIDATION</t>
        </is>
      </c>
      <c r="C268" t="inlineStr">
        <is>
          <t>1100002854</t>
        </is>
      </c>
      <c r="D268" t="inlineStr">
        <is>
          <t>Folder</t>
        </is>
      </c>
      <c r="E268" s="2">
        <f>HYPERLINK("capsilon://?command=openfolder&amp;siteaddress=envoy.emaiq-na2.net&amp;folderid=FX1BBBDFE7-1029-BCCA-635C-A9D69FE769A1","FX220256")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MI220220542</t>
        </is>
      </c>
      <c r="J268" t="n">
        <v>896.0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44600.16951388889</v>
      </c>
      <c r="P268" s="1" t="n">
        <v>44600.29865740741</v>
      </c>
      <c r="Q268" t="n">
        <v>3086.0</v>
      </c>
      <c r="R268" t="n">
        <v>8072.0</v>
      </c>
      <c r="S268" t="b">
        <v>0</v>
      </c>
      <c r="T268" t="inlineStr">
        <is>
          <t>N/A</t>
        </is>
      </c>
      <c r="U268" t="b">
        <v>1</v>
      </c>
      <c r="V268" t="inlineStr">
        <is>
          <t>Aditya Sanjay Tade</t>
        </is>
      </c>
      <c r="W268" s="1" t="n">
        <v>44600.206979166665</v>
      </c>
      <c r="X268" t="n">
        <v>3228.0</v>
      </c>
      <c r="Y268" t="n">
        <v>380.0</v>
      </c>
      <c r="Z268" t="n">
        <v>0.0</v>
      </c>
      <c r="AA268" t="n">
        <v>380.0</v>
      </c>
      <c r="AB268" t="n">
        <v>824.0</v>
      </c>
      <c r="AC268" t="n">
        <v>163.0</v>
      </c>
      <c r="AD268" t="n">
        <v>516.0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44600.29865740741</v>
      </c>
      <c r="AJ268" t="n">
        <v>3250.0</v>
      </c>
      <c r="AK268" t="n">
        <v>7.0</v>
      </c>
      <c r="AL268" t="n">
        <v>0.0</v>
      </c>
      <c r="AM268" t="n">
        <v>7.0</v>
      </c>
      <c r="AN268" t="n">
        <v>412.0</v>
      </c>
      <c r="AO268" t="n">
        <v>8.0</v>
      </c>
      <c r="AP268" t="n">
        <v>509.0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WI2202522</t>
        </is>
      </c>
      <c r="B269" t="inlineStr">
        <is>
          <t>DATA_VALIDATION</t>
        </is>
      </c>
      <c r="C269" t="inlineStr">
        <is>
          <t>1100002476</t>
        </is>
      </c>
      <c r="D269" t="inlineStr">
        <is>
          <t>Folder</t>
        </is>
      </c>
      <c r="E269" s="2">
        <f>HYPERLINK("capsilon://?command=openfolder&amp;siteaddress=envoy.emaiq-na2.net&amp;folderid=FX366E7C80-D4FE-FECD-8DDB-EFB10DD75833","FX2201459")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MI220221507</t>
        </is>
      </c>
      <c r="J269" t="n">
        <v>100.0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44600.36922453704</v>
      </c>
      <c r="P269" s="1" t="n">
        <v>44600.39040509259</v>
      </c>
      <c r="Q269" t="n">
        <v>1587.0</v>
      </c>
      <c r="R269" t="n">
        <v>243.0</v>
      </c>
      <c r="S269" t="b">
        <v>0</v>
      </c>
      <c r="T269" t="inlineStr">
        <is>
          <t>N/A</t>
        </is>
      </c>
      <c r="U269" t="b">
        <v>0</v>
      </c>
      <c r="V269" t="inlineStr">
        <is>
          <t>Supriya Satyavan Khape</t>
        </is>
      </c>
      <c r="W269" s="1" t="n">
        <v>44600.39040509259</v>
      </c>
      <c r="X269" t="n">
        <v>117.0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100.0</v>
      </c>
      <c r="AE269" t="n">
        <v>88.0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WI2202524</t>
        </is>
      </c>
      <c r="B270" t="inlineStr">
        <is>
          <t>DATA_VALIDATION</t>
        </is>
      </c>
      <c r="C270" t="inlineStr">
        <is>
          <t>1100001635</t>
        </is>
      </c>
      <c r="D270" t="inlineStr">
        <is>
          <t>Folder</t>
        </is>
      </c>
      <c r="E270" s="2">
        <f>HYPERLINK("capsilon://?command=openfolder&amp;siteaddress=envoy.emaiq-na2.net&amp;folderid=FXA2321DF1-C465-52DE-5861-2778ECBFE34E","FX2201190")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MI220221562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44600.38109953704</v>
      </c>
      <c r="P270" s="1" t="n">
        <v>44600.38988425926</v>
      </c>
      <c r="Q270" t="n">
        <v>456.0</v>
      </c>
      <c r="R270" t="n">
        <v>303.0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Sanjay Tade</t>
        </is>
      </c>
      <c r="W270" s="1" t="n">
        <v>44600.38988425926</v>
      </c>
      <c r="X270" t="n">
        <v>295.0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WI2202525</t>
        </is>
      </c>
      <c r="B271" t="inlineStr">
        <is>
          <t>DATA_VALIDATION</t>
        </is>
      </c>
      <c r="C271" t="inlineStr">
        <is>
          <t>1100001635</t>
        </is>
      </c>
      <c r="D271" t="inlineStr">
        <is>
          <t>Folder</t>
        </is>
      </c>
      <c r="E271" s="2">
        <f>HYPERLINK("capsilon://?command=openfolder&amp;siteaddress=envoy.emaiq-na2.net&amp;folderid=FXA2321DF1-C465-52DE-5861-2778ECBFE34E","FX2201190")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MI220221562</t>
        </is>
      </c>
      <c r="J271" t="n">
        <v>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44600.39021990741</v>
      </c>
      <c r="P271" s="1" t="n">
        <v>44600.40546296296</v>
      </c>
      <c r="Q271" t="n">
        <v>159.0</v>
      </c>
      <c r="R271" t="n">
        <v>1158.0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Sanjay Tade</t>
        </is>
      </c>
      <c r="W271" s="1" t="n">
        <v>44600.395833333336</v>
      </c>
      <c r="X271" t="n">
        <v>353.0</v>
      </c>
      <c r="Y271" t="n">
        <v>37.0</v>
      </c>
      <c r="Z271" t="n">
        <v>0.0</v>
      </c>
      <c r="AA271" t="n">
        <v>37.0</v>
      </c>
      <c r="AB271" t="n">
        <v>0.0</v>
      </c>
      <c r="AC271" t="n">
        <v>22.0</v>
      </c>
      <c r="AD271" t="n">
        <v>1.0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44600.40546296296</v>
      </c>
      <c r="AJ271" t="n">
        <v>781.0</v>
      </c>
      <c r="AK271" t="n">
        <v>3.0</v>
      </c>
      <c r="AL271" t="n">
        <v>0.0</v>
      </c>
      <c r="AM271" t="n">
        <v>3.0</v>
      </c>
      <c r="AN271" t="n">
        <v>0.0</v>
      </c>
      <c r="AO271" t="n">
        <v>3.0</v>
      </c>
      <c r="AP271" t="n">
        <v>-2.0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WI2202526</t>
        </is>
      </c>
      <c r="B272" t="inlineStr">
        <is>
          <t>DATA_VALIDATION</t>
        </is>
      </c>
      <c r="C272" t="inlineStr">
        <is>
          <t>1100002476</t>
        </is>
      </c>
      <c r="D272" t="inlineStr">
        <is>
          <t>Folder</t>
        </is>
      </c>
      <c r="E272" s="2">
        <f>HYPERLINK("capsilon://?command=openfolder&amp;siteaddress=envoy.emaiq-na2.net&amp;folderid=FX366E7C80-D4FE-FECD-8DDB-EFB10DD75833","FX2201459")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MI220221507</t>
        </is>
      </c>
      <c r="J272" t="n">
        <v>195.0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44600.391689814816</v>
      </c>
      <c r="P272" s="1" t="n">
        <v>44600.41925925926</v>
      </c>
      <c r="Q272" t="n">
        <v>386.0</v>
      </c>
      <c r="R272" t="n">
        <v>1996.0</v>
      </c>
      <c r="S272" t="b">
        <v>0</v>
      </c>
      <c r="T272" t="inlineStr">
        <is>
          <t>N/A</t>
        </is>
      </c>
      <c r="U272" t="b">
        <v>1</v>
      </c>
      <c r="V272" t="inlineStr">
        <is>
          <t>Aditya Sanjay Tade</t>
        </is>
      </c>
      <c r="W272" s="1" t="n">
        <v>44600.40833333333</v>
      </c>
      <c r="X272" t="n">
        <v>1078.0</v>
      </c>
      <c r="Y272" t="n">
        <v>171.0</v>
      </c>
      <c r="Z272" t="n">
        <v>0.0</v>
      </c>
      <c r="AA272" t="n">
        <v>171.0</v>
      </c>
      <c r="AB272" t="n">
        <v>0.0</v>
      </c>
      <c r="AC272" t="n">
        <v>87.0</v>
      </c>
      <c r="AD272" t="n">
        <v>24.0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44600.41925925926</v>
      </c>
      <c r="AJ272" t="n">
        <v>892.0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23.0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WI220253</t>
        </is>
      </c>
      <c r="B273" t="inlineStr">
        <is>
          <t>DATA_VALIDATION</t>
        </is>
      </c>
      <c r="C273" t="inlineStr">
        <is>
          <t>1100001373</t>
        </is>
      </c>
      <c r="D273" t="inlineStr">
        <is>
          <t>Folder</t>
        </is>
      </c>
      <c r="E273" s="2">
        <f>HYPERLINK("capsilon://?command=openfolder&amp;siteaddress=envoy.emaiq-na2.net&amp;folderid=FX22FB698C-3477-045F-6C14-0EE8A7429350","FX2201103")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MI22022531</t>
        </is>
      </c>
      <c r="J273" t="n">
        <v>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44593.61934027778</v>
      </c>
      <c r="P273" s="1" t="n">
        <v>44593.626296296294</v>
      </c>
      <c r="Q273" t="n">
        <v>140.0</v>
      </c>
      <c r="R273" t="n">
        <v>461.0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44593.626296296294</v>
      </c>
      <c r="X273" t="n">
        <v>461.0</v>
      </c>
      <c r="Y273" t="n">
        <v>0.0</v>
      </c>
      <c r="Z273" t="n">
        <v>0.0</v>
      </c>
      <c r="AA273" t="n">
        <v>0.0</v>
      </c>
      <c r="AB273" t="n">
        <v>0.0</v>
      </c>
      <c r="AC273" t="n">
        <v>11.0</v>
      </c>
      <c r="AD273" t="n">
        <v>90.0</v>
      </c>
      <c r="AE273" t="n">
        <v>82.0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WI220254</t>
        </is>
      </c>
      <c r="B274" t="inlineStr">
        <is>
          <t>DATA_VALIDATION</t>
        </is>
      </c>
      <c r="C274" t="inlineStr">
        <is>
          <t>1100002051</t>
        </is>
      </c>
      <c r="D274" t="inlineStr">
        <is>
          <t>Folder</t>
        </is>
      </c>
      <c r="E274" s="2">
        <f>HYPERLINK("capsilon://?command=openfolder&amp;siteaddress=envoy.emaiq-na2.net&amp;folderid=FXAAD7B184-E3C1-E193-04BE-287B45FC8A2E","FX2201279")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MI22022616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44593.625868055555</v>
      </c>
      <c r="P274" s="1" t="n">
        <v>44593.7665625</v>
      </c>
      <c r="Q274" t="n">
        <v>11932.0</v>
      </c>
      <c r="R274" t="n">
        <v>224.0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44593.62762731482</v>
      </c>
      <c r="X274" t="n">
        <v>79.0</v>
      </c>
      <c r="Y274" t="n">
        <v>21.0</v>
      </c>
      <c r="Z274" t="n">
        <v>0.0</v>
      </c>
      <c r="AA274" t="n">
        <v>21.0</v>
      </c>
      <c r="AB274" t="n">
        <v>0.0</v>
      </c>
      <c r="AC274" t="n">
        <v>3.0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44593.7665625</v>
      </c>
      <c r="AJ274" t="n">
        <v>114.0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WI220255</t>
        </is>
      </c>
      <c r="B275" t="inlineStr">
        <is>
          <t>DATA_VALIDATION</t>
        </is>
      </c>
      <c r="C275" t="inlineStr">
        <is>
          <t>1100001758</t>
        </is>
      </c>
      <c r="D275" t="inlineStr">
        <is>
          <t>Folder</t>
        </is>
      </c>
      <c r="E275" s="2">
        <f>HYPERLINK("capsilon://?command=openfolder&amp;siteaddress=envoy.emaiq-na2.net&amp;folderid=FXF404CBF1-C829-0083-EC6F-C1B3742EB903","FX2201195")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MI22022578</t>
        </is>
      </c>
      <c r="J275" t="n">
        <v>148.0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44593.626493055555</v>
      </c>
      <c r="P275" s="1" t="n">
        <v>44593.77521990741</v>
      </c>
      <c r="Q275" t="n">
        <v>10935.0</v>
      </c>
      <c r="R275" t="n">
        <v>1915.0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44593.66212962963</v>
      </c>
      <c r="X275" t="n">
        <v>1168.0</v>
      </c>
      <c r="Y275" t="n">
        <v>224.0</v>
      </c>
      <c r="Z275" t="n">
        <v>0.0</v>
      </c>
      <c r="AA275" t="n">
        <v>224.0</v>
      </c>
      <c r="AB275" t="n">
        <v>0.0</v>
      </c>
      <c r="AC275" t="n">
        <v>210.0</v>
      </c>
      <c r="AD275" t="n">
        <v>-76.0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44593.77521990741</v>
      </c>
      <c r="AJ275" t="n">
        <v>747.0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-77.0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WI2202557</t>
        </is>
      </c>
      <c r="B276" t="inlineStr">
        <is>
          <t>DATA_VALIDATION</t>
        </is>
      </c>
      <c r="C276" t="inlineStr">
        <is>
          <t>1100001286</t>
        </is>
      </c>
      <c r="D276" t="inlineStr">
        <is>
          <t>Folder</t>
        </is>
      </c>
      <c r="E276" s="2">
        <f>HYPERLINK("capsilon://?command=openfolder&amp;siteaddress=envoy.emaiq-na2.net&amp;folderid=FX86DFD52A-59A3-9ED0-749B-5DA2E864011D","FX2201411")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MI220221868</t>
        </is>
      </c>
      <c r="J276" t="n">
        <v>38.0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44600.41814814815</v>
      </c>
      <c r="P276" s="1" t="n">
        <v>44600.44090277778</v>
      </c>
      <c r="Q276" t="n">
        <v>1803.0</v>
      </c>
      <c r="R276" t="n">
        <v>163.0</v>
      </c>
      <c r="S276" t="b">
        <v>0</v>
      </c>
      <c r="T276" t="inlineStr">
        <is>
          <t>N/A</t>
        </is>
      </c>
      <c r="U276" t="b">
        <v>0</v>
      </c>
      <c r="V276" t="inlineStr">
        <is>
          <t>Aditya Sanjay Tade</t>
        </is>
      </c>
      <c r="W276" s="1" t="n">
        <v>44600.44090277778</v>
      </c>
      <c r="X276" t="n">
        <v>133.0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38.0</v>
      </c>
      <c r="AE276" t="n">
        <v>37.0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WI220256</t>
        </is>
      </c>
      <c r="B277" t="inlineStr">
        <is>
          <t>DATA_VALIDATION</t>
        </is>
      </c>
      <c r="C277" t="inlineStr">
        <is>
          <t>1100002051</t>
        </is>
      </c>
      <c r="D277" t="inlineStr">
        <is>
          <t>Folder</t>
        </is>
      </c>
      <c r="E277" s="2">
        <f>HYPERLINK("capsilon://?command=openfolder&amp;siteaddress=envoy.emaiq-na2.net&amp;folderid=FXAAD7B184-E3C1-E193-04BE-287B45FC8A2E","FX2201279")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MI22022635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44593.626875</v>
      </c>
      <c r="P277" s="1" t="n">
        <v>44593.66417824074</v>
      </c>
      <c r="Q277" t="n">
        <v>3047.0</v>
      </c>
      <c r="R277" t="n">
        <v>176.0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44593.66417824074</v>
      </c>
      <c r="X277" t="n">
        <v>176.0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28.0</v>
      </c>
      <c r="AE277" t="n">
        <v>21.0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WI2202561</t>
        </is>
      </c>
      <c r="B278" t="inlineStr">
        <is>
          <t>DATA_VALIDATION</t>
        </is>
      </c>
      <c r="C278" t="inlineStr">
        <is>
          <t>1100000784</t>
        </is>
      </c>
      <c r="D278" t="inlineStr">
        <is>
          <t>Folder</t>
        </is>
      </c>
      <c r="E278" s="2">
        <f>HYPERLINK("capsilon://?command=openfolder&amp;siteaddress=envoy.emaiq-na2.net&amp;folderid=FX3B70897F-23EB-7145-1C0C-DA27091A100E","FX220171")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MI220221926</t>
        </is>
      </c>
      <c r="J278" t="n">
        <v>11.0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44600.43105324074</v>
      </c>
      <c r="P278" s="1" t="n">
        <v>44600.45548611111</v>
      </c>
      <c r="Q278" t="n">
        <v>2007.0</v>
      </c>
      <c r="R278" t="n">
        <v>104.0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Sanjay Tade</t>
        </is>
      </c>
      <c r="W278" s="1" t="n">
        <v>44600.441354166665</v>
      </c>
      <c r="X278" t="n">
        <v>38.0</v>
      </c>
      <c r="Y278" t="n">
        <v>0.0</v>
      </c>
      <c r="Z278" t="n">
        <v>0.0</v>
      </c>
      <c r="AA278" t="n">
        <v>0.0</v>
      </c>
      <c r="AB278" t="n">
        <v>5.0</v>
      </c>
      <c r="AC278" t="n">
        <v>0.0</v>
      </c>
      <c r="AD278" t="n">
        <v>11.0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44600.45548611111</v>
      </c>
      <c r="AJ278" t="n">
        <v>66.0</v>
      </c>
      <c r="AK278" t="n">
        <v>0.0</v>
      </c>
      <c r="AL278" t="n">
        <v>0.0</v>
      </c>
      <c r="AM278" t="n">
        <v>0.0</v>
      </c>
      <c r="AN278" t="n">
        <v>5.0</v>
      </c>
      <c r="AO278" t="n">
        <v>0.0</v>
      </c>
      <c r="AP278" t="n">
        <v>11.0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WI2202563</t>
        </is>
      </c>
      <c r="B279" t="inlineStr">
        <is>
          <t>DATA_VALIDATION</t>
        </is>
      </c>
      <c r="C279" t="inlineStr">
        <is>
          <t>1100001286</t>
        </is>
      </c>
      <c r="D279" t="inlineStr">
        <is>
          <t>Folder</t>
        </is>
      </c>
      <c r="E279" s="2">
        <f>HYPERLINK("capsilon://?command=openfolder&amp;siteaddress=envoy.emaiq-na2.net&amp;folderid=FX86DFD52A-59A3-9ED0-749B-5DA2E864011D","FX2201411")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MI220221868</t>
        </is>
      </c>
      <c r="J279" t="n">
        <v>114.0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44600.44127314815</v>
      </c>
      <c r="P279" s="1" t="n">
        <v>44600.45471064815</v>
      </c>
      <c r="Q279" t="n">
        <v>500.0</v>
      </c>
      <c r="R279" t="n">
        <v>661.0</v>
      </c>
      <c r="S279" t="b">
        <v>0</v>
      </c>
      <c r="T279" t="inlineStr">
        <is>
          <t>N/A</t>
        </is>
      </c>
      <c r="U279" t="b">
        <v>1</v>
      </c>
      <c r="V279" t="inlineStr">
        <is>
          <t>Aditya Sanjay Tade</t>
        </is>
      </c>
      <c r="W279" s="1" t="n">
        <v>44600.4446875</v>
      </c>
      <c r="X279" t="n">
        <v>287.0</v>
      </c>
      <c r="Y279" t="n">
        <v>74.0</v>
      </c>
      <c r="Z279" t="n">
        <v>0.0</v>
      </c>
      <c r="AA279" t="n">
        <v>74.0</v>
      </c>
      <c r="AB279" t="n">
        <v>37.0</v>
      </c>
      <c r="AC279" t="n">
        <v>48.0</v>
      </c>
      <c r="AD279" t="n">
        <v>40.0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44600.45471064815</v>
      </c>
      <c r="AJ279" t="n">
        <v>374.0</v>
      </c>
      <c r="AK279" t="n">
        <v>0.0</v>
      </c>
      <c r="AL279" t="n">
        <v>0.0</v>
      </c>
      <c r="AM279" t="n">
        <v>0.0</v>
      </c>
      <c r="AN279" t="n">
        <v>37.0</v>
      </c>
      <c r="AO279" t="n">
        <v>0.0</v>
      </c>
      <c r="AP279" t="n">
        <v>40.0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WI2202564</t>
        </is>
      </c>
      <c r="B280" t="inlineStr">
        <is>
          <t>DATA_VALIDATION</t>
        </is>
      </c>
      <c r="C280" t="inlineStr">
        <is>
          <t>1100002997</t>
        </is>
      </c>
      <c r="D280" t="inlineStr">
        <is>
          <t>Folder</t>
        </is>
      </c>
      <c r="E280" s="2">
        <f>HYPERLINK("capsilon://?command=openfolder&amp;siteaddress=envoy.emaiq-na2.net&amp;folderid=FXB5C20122-89B5-AE08-A54E-DC1C7040B926","FX220283")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MI220221978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44600.442025462966</v>
      </c>
      <c r="P280" s="1" t="n">
        <v>44600.45931712963</v>
      </c>
      <c r="Q280" t="n">
        <v>1008.0</v>
      </c>
      <c r="R280" t="n">
        <v>486.0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Sanjay Tade</t>
        </is>
      </c>
      <c r="W280" s="1" t="n">
        <v>44600.44650462963</v>
      </c>
      <c r="X280" t="n">
        <v>156.0</v>
      </c>
      <c r="Y280" t="n">
        <v>52.0</v>
      </c>
      <c r="Z280" t="n">
        <v>0.0</v>
      </c>
      <c r="AA280" t="n">
        <v>52.0</v>
      </c>
      <c r="AB280" t="n">
        <v>0.0</v>
      </c>
      <c r="AC280" t="n">
        <v>22.0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44600.45931712963</v>
      </c>
      <c r="AJ280" t="n">
        <v>330.0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WI2202565</t>
        </is>
      </c>
      <c r="B281" t="inlineStr">
        <is>
          <t>DATA_VALIDATION</t>
        </is>
      </c>
      <c r="C281" t="inlineStr">
        <is>
          <t>1100001514</t>
        </is>
      </c>
      <c r="D281" t="inlineStr">
        <is>
          <t>Folder</t>
        </is>
      </c>
      <c r="E281" s="2">
        <f>HYPERLINK("capsilon://?command=openfolder&amp;siteaddress=envoy.emaiq-na2.net&amp;folderid=FXB67B3DE5-B3B6-683A-2C54-13EEAF22CC48","FX2201403")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MI220222007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44600.44521990741</v>
      </c>
      <c r="P281" s="1" t="n">
        <v>44600.4634375</v>
      </c>
      <c r="Q281" t="n">
        <v>1135.0</v>
      </c>
      <c r="R281" t="n">
        <v>439.0</v>
      </c>
      <c r="S281" t="b">
        <v>0</v>
      </c>
      <c r="T281" t="inlineStr">
        <is>
          <t>N/A</t>
        </is>
      </c>
      <c r="U281" t="b">
        <v>0</v>
      </c>
      <c r="V281" t="inlineStr">
        <is>
          <t>Aditya Sanjay Tade</t>
        </is>
      </c>
      <c r="W281" s="1" t="n">
        <v>44600.44747685185</v>
      </c>
      <c r="X281" t="n">
        <v>84.0</v>
      </c>
      <c r="Y281" t="n">
        <v>21.0</v>
      </c>
      <c r="Z281" t="n">
        <v>0.0</v>
      </c>
      <c r="AA281" t="n">
        <v>21.0</v>
      </c>
      <c r="AB281" t="n">
        <v>0.0</v>
      </c>
      <c r="AC281" t="n">
        <v>2.0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Saloni Uttekar</t>
        </is>
      </c>
      <c r="AI281" s="1" t="n">
        <v>44600.4634375</v>
      </c>
      <c r="AJ281" t="n">
        <v>355.0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WI2202566</t>
        </is>
      </c>
      <c r="B282" t="inlineStr">
        <is>
          <t>DATA_VALIDATION</t>
        </is>
      </c>
      <c r="C282" t="inlineStr">
        <is>
          <t>1100002412</t>
        </is>
      </c>
      <c r="D282" t="inlineStr">
        <is>
          <t>Folder</t>
        </is>
      </c>
      <c r="E282" s="2">
        <f>HYPERLINK("capsilon://?command=openfolder&amp;siteaddress=envoy.emaiq-na2.net&amp;folderid=FXB49363C0-165B-4AD1-4504-185326BAF42B","FX2201435")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MI220222164</t>
        </is>
      </c>
      <c r="J282" t="n">
        <v>60.0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44600.45877314815</v>
      </c>
      <c r="P282" s="1" t="n">
        <v>44600.47016203704</v>
      </c>
      <c r="Q282" t="n">
        <v>763.0</v>
      </c>
      <c r="R282" t="n">
        <v>221.0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Satyavan Khape</t>
        </is>
      </c>
      <c r="W282" s="1" t="n">
        <v>44600.47016203704</v>
      </c>
      <c r="X282" t="n">
        <v>173.0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60.0</v>
      </c>
      <c r="AE282" t="n">
        <v>48.0</v>
      </c>
      <c r="AF282" t="n">
        <v>0.0</v>
      </c>
      <c r="AG282" t="n">
        <v>3.0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WI220257</t>
        </is>
      </c>
      <c r="B283" t="inlineStr">
        <is>
          <t>DATA_VALIDATION</t>
        </is>
      </c>
      <c r="C283" t="inlineStr">
        <is>
          <t>1100001373</t>
        </is>
      </c>
      <c r="D283" t="inlineStr">
        <is>
          <t>Folder</t>
        </is>
      </c>
      <c r="E283" s="2">
        <f>HYPERLINK("capsilon://?command=openfolder&amp;siteaddress=envoy.emaiq-na2.net&amp;folderid=FX22FB698C-3477-045F-6C14-0EE8A7429350","FX2201103")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MI22022531</t>
        </is>
      </c>
      <c r="J283" t="n">
        <v>170.0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44593.62771990741</v>
      </c>
      <c r="P283" s="1" t="n">
        <v>44593.68846064815</v>
      </c>
      <c r="Q283" t="n">
        <v>4128.0</v>
      </c>
      <c r="R283" t="n">
        <v>1120.0</v>
      </c>
      <c r="S283" t="b">
        <v>0</v>
      </c>
      <c r="T283" t="inlineStr">
        <is>
          <t>N/A</t>
        </is>
      </c>
      <c r="U283" t="b">
        <v>1</v>
      </c>
      <c r="V283" t="inlineStr">
        <is>
          <t>Suraj Toradmal</t>
        </is>
      </c>
      <c r="W283" s="1" t="n">
        <v>44593.6546875</v>
      </c>
      <c r="X283" t="n">
        <v>675.0</v>
      </c>
      <c r="Y283" t="n">
        <v>154.0</v>
      </c>
      <c r="Z283" t="n">
        <v>0.0</v>
      </c>
      <c r="AA283" t="n">
        <v>154.0</v>
      </c>
      <c r="AB283" t="n">
        <v>0.0</v>
      </c>
      <c r="AC283" t="n">
        <v>76.0</v>
      </c>
      <c r="AD283" t="n">
        <v>16.0</v>
      </c>
      <c r="AE283" t="n">
        <v>0.0</v>
      </c>
      <c r="AF283" t="n">
        <v>0.0</v>
      </c>
      <c r="AG283" t="n">
        <v>0.0</v>
      </c>
      <c r="AH283" t="inlineStr">
        <is>
          <t>Mohini Shreekrishna Shinde</t>
        </is>
      </c>
      <c r="AI283" s="1" t="n">
        <v>44593.68846064815</v>
      </c>
      <c r="AJ283" t="n">
        <v>439.0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WI2202573</t>
        </is>
      </c>
      <c r="B284" t="inlineStr">
        <is>
          <t>DATA_VALIDATION</t>
        </is>
      </c>
      <c r="C284" t="inlineStr">
        <is>
          <t>10000000323</t>
        </is>
      </c>
      <c r="D284" t="inlineStr">
        <is>
          <t>Folder</t>
        </is>
      </c>
      <c r="E284" s="2">
        <f>HYPERLINK("capsilon://?command=openfolder&amp;siteaddress=envoy.emaiq-na2.net&amp;folderid=FX659CA8B0-2B33-5BF5-84FB-770EF21F4994","FX220231")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MI220222308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44600.467685185184</v>
      </c>
      <c r="P284" s="1" t="n">
        <v>44600.47175925926</v>
      </c>
      <c r="Q284" t="n">
        <v>186.0</v>
      </c>
      <c r="R284" t="n">
        <v>166.0</v>
      </c>
      <c r="S284" t="b">
        <v>0</v>
      </c>
      <c r="T284" t="inlineStr">
        <is>
          <t>N/A</t>
        </is>
      </c>
      <c r="U284" t="b">
        <v>0</v>
      </c>
      <c r="V284" t="inlineStr">
        <is>
          <t>Aditya Sanjay Tade</t>
        </is>
      </c>
      <c r="W284" s="1" t="n">
        <v>44600.47175925926</v>
      </c>
      <c r="X284" t="n">
        <v>166.0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32.0</v>
      </c>
      <c r="AE284" t="n">
        <v>27.0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WI2202574</t>
        </is>
      </c>
      <c r="B285" t="inlineStr">
        <is>
          <t>DATA_VALIDATION</t>
        </is>
      </c>
      <c r="C285" t="inlineStr">
        <is>
          <t>1100002412</t>
        </is>
      </c>
      <c r="D285" t="inlineStr">
        <is>
          <t>Folder</t>
        </is>
      </c>
      <c r="E285" s="2">
        <f>HYPERLINK("capsilon://?command=openfolder&amp;siteaddress=envoy.emaiq-na2.net&amp;folderid=FXB49363C0-165B-4AD1-4504-185326BAF42B","FX2201435")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MI220222164</t>
        </is>
      </c>
      <c r="J285" t="n">
        <v>92.0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44600.47079861111</v>
      </c>
      <c r="P285" s="1" t="n">
        <v>44600.50471064815</v>
      </c>
      <c r="Q285" t="n">
        <v>975.0</v>
      </c>
      <c r="R285" t="n">
        <v>1955.0</v>
      </c>
      <c r="S285" t="b">
        <v>0</v>
      </c>
      <c r="T285" t="inlineStr">
        <is>
          <t>N/A</t>
        </is>
      </c>
      <c r="U285" t="b">
        <v>1</v>
      </c>
      <c r="V285" t="inlineStr">
        <is>
          <t>Aditya Sanjay Tade</t>
        </is>
      </c>
      <c r="W285" s="1" t="n">
        <v>44600.48559027778</v>
      </c>
      <c r="X285" t="n">
        <v>1109.0</v>
      </c>
      <c r="Y285" t="n">
        <v>95.0</v>
      </c>
      <c r="Z285" t="n">
        <v>0.0</v>
      </c>
      <c r="AA285" t="n">
        <v>95.0</v>
      </c>
      <c r="AB285" t="n">
        <v>0.0</v>
      </c>
      <c r="AC285" t="n">
        <v>70.0</v>
      </c>
      <c r="AD285" t="n">
        <v>-3.0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44600.50471064815</v>
      </c>
      <c r="AJ285" t="n">
        <v>831.0</v>
      </c>
      <c r="AK285" t="n">
        <v>5.0</v>
      </c>
      <c r="AL285" t="n">
        <v>0.0</v>
      </c>
      <c r="AM285" t="n">
        <v>5.0</v>
      </c>
      <c r="AN285" t="n">
        <v>0.0</v>
      </c>
      <c r="AO285" t="n">
        <v>5.0</v>
      </c>
      <c r="AP285" t="n">
        <v>-8.0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WI2202575</t>
        </is>
      </c>
      <c r="B286" t="inlineStr">
        <is>
          <t>DATA_VALIDATION</t>
        </is>
      </c>
      <c r="C286" t="inlineStr">
        <is>
          <t>10000000323</t>
        </is>
      </c>
      <c r="D286" t="inlineStr">
        <is>
          <t>Folder</t>
        </is>
      </c>
      <c r="E286" s="2">
        <f>HYPERLINK("capsilon://?command=openfolder&amp;siteaddress=envoy.emaiq-na2.net&amp;folderid=FX659CA8B0-2B33-5BF5-84FB-770EF21F4994","FX220231")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MI220222308</t>
        </is>
      </c>
      <c r="J286" t="n">
        <v>64.0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44600.4725</v>
      </c>
      <c r="P286" s="1" t="n">
        <v>44600.495092592595</v>
      </c>
      <c r="Q286" t="n">
        <v>500.0</v>
      </c>
      <c r="R286" t="n">
        <v>1452.0</v>
      </c>
      <c r="S286" t="b">
        <v>0</v>
      </c>
      <c r="T286" t="inlineStr">
        <is>
          <t>N/A</t>
        </is>
      </c>
      <c r="U286" t="b">
        <v>1</v>
      </c>
      <c r="V286" t="inlineStr">
        <is>
          <t>Suraj Toradmal</t>
        </is>
      </c>
      <c r="W286" s="1" t="n">
        <v>44600.483831018515</v>
      </c>
      <c r="X286" t="n">
        <v>530.0</v>
      </c>
      <c r="Y286" t="n">
        <v>82.0</v>
      </c>
      <c r="Z286" t="n">
        <v>0.0</v>
      </c>
      <c r="AA286" t="n">
        <v>82.0</v>
      </c>
      <c r="AB286" t="n">
        <v>0.0</v>
      </c>
      <c r="AC286" t="n">
        <v>68.0</v>
      </c>
      <c r="AD286" t="n">
        <v>-18.0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44600.495092592595</v>
      </c>
      <c r="AJ286" t="n">
        <v>910.0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-19.0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WI2202576</t>
        </is>
      </c>
      <c r="B287" t="inlineStr">
        <is>
          <t>DATA_VALIDATION</t>
        </is>
      </c>
      <c r="C287" t="inlineStr">
        <is>
          <t>1100002785</t>
        </is>
      </c>
      <c r="D287" t="inlineStr">
        <is>
          <t>Folder</t>
        </is>
      </c>
      <c r="E287" s="2">
        <f>HYPERLINK("capsilon://?command=openfolder&amp;siteaddress=envoy.emaiq-na2.net&amp;folderid=FX2706D147-D27F-988F-D203-8796EF51A514","FX220285")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MI220222366</t>
        </is>
      </c>
      <c r="J287" t="n">
        <v>193.0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44600.481770833336</v>
      </c>
      <c r="P287" s="1" t="n">
        <v>44600.487708333334</v>
      </c>
      <c r="Q287" t="n">
        <v>143.0</v>
      </c>
      <c r="R287" t="n">
        <v>370.0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44600.487708333334</v>
      </c>
      <c r="X287" t="n">
        <v>327.0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193.0</v>
      </c>
      <c r="AE287" t="n">
        <v>181.0</v>
      </c>
      <c r="AF287" t="n">
        <v>0.0</v>
      </c>
      <c r="AG287" t="n">
        <v>7.0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WI2202577</t>
        </is>
      </c>
      <c r="B288" t="inlineStr">
        <is>
          <t>DATA_VALIDATION</t>
        </is>
      </c>
      <c r="C288" t="inlineStr">
        <is>
          <t>1100002453</t>
        </is>
      </c>
      <c r="D288" t="inlineStr">
        <is>
          <t>Folder</t>
        </is>
      </c>
      <c r="E288" s="2">
        <f>HYPERLINK("capsilon://?command=openfolder&amp;siteaddress=envoy.emaiq-na2.net&amp;folderid=FXBD7085E9-4706-9C7E-695D-9A8227A6C298","FX2201436")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MI220222433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44600.48664351852</v>
      </c>
      <c r="P288" s="1" t="n">
        <v>44600.505266203705</v>
      </c>
      <c r="Q288" t="n">
        <v>1477.0</v>
      </c>
      <c r="R288" t="n">
        <v>132.0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Sanjay Tade</t>
        </is>
      </c>
      <c r="W288" s="1" t="n">
        <v>44600.48868055556</v>
      </c>
      <c r="X288" t="n">
        <v>84.0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66.0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44600.505266203705</v>
      </c>
      <c r="AJ288" t="n">
        <v>48.0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66.0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WI2202578</t>
        </is>
      </c>
      <c r="B289" t="inlineStr">
        <is>
          <t>DATA_VALIDATION</t>
        </is>
      </c>
      <c r="C289" t="inlineStr">
        <is>
          <t>1100002785</t>
        </is>
      </c>
      <c r="D289" t="inlineStr">
        <is>
          <t>Folder</t>
        </is>
      </c>
      <c r="E289" s="2">
        <f>HYPERLINK("capsilon://?command=openfolder&amp;siteaddress=envoy.emaiq-na2.net&amp;folderid=FX2706D147-D27F-988F-D203-8796EF51A514","FX220285")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MI220222366</t>
        </is>
      </c>
      <c r="J289" t="n">
        <v>704.0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44600.48905092593</v>
      </c>
      <c r="P289" s="1" t="n">
        <v>44600.551157407404</v>
      </c>
      <c r="Q289" t="n">
        <v>174.0</v>
      </c>
      <c r="R289" t="n">
        <v>5192.0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44600.52255787037</v>
      </c>
      <c r="X289" t="n">
        <v>2871.0</v>
      </c>
      <c r="Y289" t="n">
        <v>572.0</v>
      </c>
      <c r="Z289" t="n">
        <v>0.0</v>
      </c>
      <c r="AA289" t="n">
        <v>572.0</v>
      </c>
      <c r="AB289" t="n">
        <v>0.0</v>
      </c>
      <c r="AC289" t="n">
        <v>242.0</v>
      </c>
      <c r="AD289" t="n">
        <v>132.0</v>
      </c>
      <c r="AE289" t="n">
        <v>0.0</v>
      </c>
      <c r="AF289" t="n">
        <v>0.0</v>
      </c>
      <c r="AG289" t="n">
        <v>0.0</v>
      </c>
      <c r="AH289" t="inlineStr">
        <is>
          <t>Mohini Shreekrishna Shinde</t>
        </is>
      </c>
      <c r="AI289" s="1" t="n">
        <v>44600.551157407404</v>
      </c>
      <c r="AJ289" t="n">
        <v>2321.0</v>
      </c>
      <c r="AK289" t="n">
        <v>10.0</v>
      </c>
      <c r="AL289" t="n">
        <v>0.0</v>
      </c>
      <c r="AM289" t="n">
        <v>10.0</v>
      </c>
      <c r="AN289" t="n">
        <v>0.0</v>
      </c>
      <c r="AO289" t="n">
        <v>10.0</v>
      </c>
      <c r="AP289" t="n">
        <v>122.0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WI2202582</t>
        </is>
      </c>
      <c r="B290" t="inlineStr">
        <is>
          <t>DATA_VALIDATION</t>
        </is>
      </c>
      <c r="C290" t="inlineStr">
        <is>
          <t>1100000784</t>
        </is>
      </c>
      <c r="D290" t="inlineStr">
        <is>
          <t>Folder</t>
        </is>
      </c>
      <c r="E290" s="2">
        <f>HYPERLINK("capsilon://?command=openfolder&amp;siteaddress=envoy.emaiq-na2.net&amp;folderid=FX3B70897F-23EB-7145-1C0C-DA27091A100E","FX220171")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MI220222474</t>
        </is>
      </c>
      <c r="J290" t="n">
        <v>11.0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44600.49130787037</v>
      </c>
      <c r="P290" s="1" t="n">
        <v>44600.50592592593</v>
      </c>
      <c r="Q290" t="n">
        <v>1159.0</v>
      </c>
      <c r="R290" t="n">
        <v>104.0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Sanjay Tade</t>
        </is>
      </c>
      <c r="W290" s="1" t="n">
        <v>44600.495671296296</v>
      </c>
      <c r="X290" t="n">
        <v>48.0</v>
      </c>
      <c r="Y290" t="n">
        <v>0.0</v>
      </c>
      <c r="Z290" t="n">
        <v>0.0</v>
      </c>
      <c r="AA290" t="n">
        <v>0.0</v>
      </c>
      <c r="AB290" t="n">
        <v>5.0</v>
      </c>
      <c r="AC290" t="n">
        <v>0.0</v>
      </c>
      <c r="AD290" t="n">
        <v>11.0</v>
      </c>
      <c r="AE290" t="n">
        <v>0.0</v>
      </c>
      <c r="AF290" t="n">
        <v>0.0</v>
      </c>
      <c r="AG290" t="n">
        <v>0.0</v>
      </c>
      <c r="AH290" t="inlineStr">
        <is>
          <t>Saloni Uttekar</t>
        </is>
      </c>
      <c r="AI290" s="1" t="n">
        <v>44600.50592592593</v>
      </c>
      <c r="AJ290" t="n">
        <v>56.0</v>
      </c>
      <c r="AK290" t="n">
        <v>0.0</v>
      </c>
      <c r="AL290" t="n">
        <v>0.0</v>
      </c>
      <c r="AM290" t="n">
        <v>0.0</v>
      </c>
      <c r="AN290" t="n">
        <v>5.0</v>
      </c>
      <c r="AO290" t="n">
        <v>0.0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WI2202584</t>
        </is>
      </c>
      <c r="B291" t="inlineStr">
        <is>
          <t>DATA_VALIDATION</t>
        </is>
      </c>
      <c r="C291" t="inlineStr">
        <is>
          <t>10000000323</t>
        </is>
      </c>
      <c r="D291" t="inlineStr">
        <is>
          <t>Folder</t>
        </is>
      </c>
      <c r="E291" s="2">
        <f>HYPERLINK("capsilon://?command=openfolder&amp;siteaddress=envoy.emaiq-na2.net&amp;folderid=FX659CA8B0-2B33-5BF5-84FB-770EF21F4994","FX220231")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MI220222510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44600.49684027778</v>
      </c>
      <c r="P291" s="1" t="n">
        <v>44600.50997685185</v>
      </c>
      <c r="Q291" t="n">
        <v>189.0</v>
      </c>
      <c r="R291" t="n">
        <v>946.0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Sanjay Tade</t>
        </is>
      </c>
      <c r="W291" s="1" t="n">
        <v>44600.504375</v>
      </c>
      <c r="X291" t="n">
        <v>596.0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39.0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44600.50997685185</v>
      </c>
      <c r="AJ291" t="n">
        <v>350.0</v>
      </c>
      <c r="AK291" t="n">
        <v>2.0</v>
      </c>
      <c r="AL291" t="n">
        <v>0.0</v>
      </c>
      <c r="AM291" t="n">
        <v>2.0</v>
      </c>
      <c r="AN291" t="n">
        <v>0.0</v>
      </c>
      <c r="AO291" t="n">
        <v>2.0</v>
      </c>
      <c r="AP291" t="n">
        <v>12.0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WI2202585</t>
        </is>
      </c>
      <c r="B292" t="inlineStr">
        <is>
          <t>DATA_VALIDATION</t>
        </is>
      </c>
      <c r="C292" t="inlineStr">
        <is>
          <t>1100002301</t>
        </is>
      </c>
      <c r="D292" t="inlineStr">
        <is>
          <t>Folder</t>
        </is>
      </c>
      <c r="E292" s="2">
        <f>HYPERLINK("capsilon://?command=openfolder&amp;siteaddress=envoy.emaiq-na2.net&amp;folderid=FXBF16E2E8-F5C3-CE29-2151-CC1F31BDBCB1","FX2201581")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MI220222514</t>
        </is>
      </c>
      <c r="J292" t="n">
        <v>414.0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44600.49827546296</v>
      </c>
      <c r="P292" s="1" t="n">
        <v>44600.57326388889</v>
      </c>
      <c r="Q292" t="n">
        <v>4269.0</v>
      </c>
      <c r="R292" t="n">
        <v>2210.0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44600.53333333333</v>
      </c>
      <c r="X292" t="n">
        <v>930.0</v>
      </c>
      <c r="Y292" t="n">
        <v>246.0</v>
      </c>
      <c r="Z292" t="n">
        <v>0.0</v>
      </c>
      <c r="AA292" t="n">
        <v>246.0</v>
      </c>
      <c r="AB292" t="n">
        <v>52.0</v>
      </c>
      <c r="AC292" t="n">
        <v>38.0</v>
      </c>
      <c r="AD292" t="n">
        <v>168.0</v>
      </c>
      <c r="AE292" t="n">
        <v>0.0</v>
      </c>
      <c r="AF292" t="n">
        <v>0.0</v>
      </c>
      <c r="AG292" t="n">
        <v>0.0</v>
      </c>
      <c r="AH292" t="inlineStr">
        <is>
          <t>Mohini Shreekrishna Shinde</t>
        </is>
      </c>
      <c r="AI292" s="1" t="n">
        <v>44600.57326388889</v>
      </c>
      <c r="AJ292" t="n">
        <v>1183.0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168.0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WI2202587</t>
        </is>
      </c>
      <c r="B293" t="inlineStr">
        <is>
          <t>DATA_VALIDATION</t>
        </is>
      </c>
      <c r="C293" t="inlineStr">
        <is>
          <t>1100002557</t>
        </is>
      </c>
      <c r="D293" t="inlineStr">
        <is>
          <t>Folder</t>
        </is>
      </c>
      <c r="E293" s="2">
        <f>HYPERLINK("capsilon://?command=openfolder&amp;siteaddress=envoy.emaiq-na2.net&amp;folderid=FX8D91670D-47AA-DEE7-9987-DF347D206835","FX2201496")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MI220222819</t>
        </is>
      </c>
      <c r="J293" t="n">
        <v>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44600.52423611111</v>
      </c>
      <c r="P293" s="1" t="n">
        <v>44600.5359837963</v>
      </c>
      <c r="Q293" t="n">
        <v>787.0</v>
      </c>
      <c r="R293" t="n">
        <v>228.0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44600.5359837963</v>
      </c>
      <c r="X293" t="n">
        <v>228.0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96.0</v>
      </c>
      <c r="AE293" t="n">
        <v>84.0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WI2202588</t>
        </is>
      </c>
      <c r="B294" t="inlineStr">
        <is>
          <t>DATA_VALIDATION</t>
        </is>
      </c>
      <c r="C294" t="inlineStr">
        <is>
          <t>1100003051</t>
        </is>
      </c>
      <c r="D294" t="inlineStr">
        <is>
          <t>Folder</t>
        </is>
      </c>
      <c r="E294" s="2">
        <f>HYPERLINK("capsilon://?command=openfolder&amp;siteaddress=envoy.emaiq-na2.net&amp;folderid=FXBFC80110-DBE0-36B8-75D3-F8787A872862","FX220291")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MI220222866</t>
        </is>
      </c>
      <c r="J294" t="n">
        <v>69.0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44600.529340277775</v>
      </c>
      <c r="P294" s="1" t="n">
        <v>44600.53791666667</v>
      </c>
      <c r="Q294" t="n">
        <v>575.0</v>
      </c>
      <c r="R294" t="n">
        <v>166.0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44600.53791666667</v>
      </c>
      <c r="X294" t="n">
        <v>166.0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69.0</v>
      </c>
      <c r="AE294" t="n">
        <v>57.0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WI2202591</t>
        </is>
      </c>
      <c r="B295" t="inlineStr">
        <is>
          <t>DATA_VALIDATION</t>
        </is>
      </c>
      <c r="C295" t="inlineStr">
        <is>
          <t>1100002235</t>
        </is>
      </c>
      <c r="D295" t="inlineStr">
        <is>
          <t>Folder</t>
        </is>
      </c>
      <c r="E295" s="2">
        <f>HYPERLINK("capsilon://?command=openfolder&amp;siteaddress=envoy.emaiq-na2.net&amp;folderid=FXD43FEA33-D973-C787-3E41-2EE36FA922B4","FX2201351")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MI220222921</t>
        </is>
      </c>
      <c r="J295" t="n">
        <v>193.0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44600.53141203704</v>
      </c>
      <c r="P295" s="1" t="n">
        <v>44600.58273148148</v>
      </c>
      <c r="Q295" t="n">
        <v>3217.0</v>
      </c>
      <c r="R295" t="n">
        <v>1217.0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44600.57984953704</v>
      </c>
      <c r="X295" t="n">
        <v>1005.0</v>
      </c>
      <c r="Y295" t="n">
        <v>42.0</v>
      </c>
      <c r="Z295" t="n">
        <v>0.0</v>
      </c>
      <c r="AA295" t="n">
        <v>42.0</v>
      </c>
      <c r="AB295" t="n">
        <v>126.0</v>
      </c>
      <c r="AC295" t="n">
        <v>22.0</v>
      </c>
      <c r="AD295" t="n">
        <v>151.0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44600.58273148148</v>
      </c>
      <c r="AJ295" t="n">
        <v>212.0</v>
      </c>
      <c r="AK295" t="n">
        <v>1.0</v>
      </c>
      <c r="AL295" t="n">
        <v>0.0</v>
      </c>
      <c r="AM295" t="n">
        <v>1.0</v>
      </c>
      <c r="AN295" t="n">
        <v>126.0</v>
      </c>
      <c r="AO295" t="n">
        <v>1.0</v>
      </c>
      <c r="AP295" t="n">
        <v>150.0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WI2202592</t>
        </is>
      </c>
      <c r="B296" t="inlineStr">
        <is>
          <t>DATA_VALIDATION</t>
        </is>
      </c>
      <c r="C296" t="inlineStr">
        <is>
          <t>1100002557</t>
        </is>
      </c>
      <c r="D296" t="inlineStr">
        <is>
          <t>Folder</t>
        </is>
      </c>
      <c r="E296" s="2">
        <f>HYPERLINK("capsilon://?command=openfolder&amp;siteaddress=envoy.emaiq-na2.net&amp;folderid=FX8D91670D-47AA-DEE7-9987-DF347D206835","FX2201496")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MI220222819</t>
        </is>
      </c>
      <c r="J296" t="n">
        <v>192.0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44600.53728009259</v>
      </c>
      <c r="P296" s="1" t="n">
        <v>44600.55957175926</v>
      </c>
      <c r="Q296" t="n">
        <v>498.0</v>
      </c>
      <c r="R296" t="n">
        <v>1428.0</v>
      </c>
      <c r="S296" t="b">
        <v>0</v>
      </c>
      <c r="T296" t="inlineStr">
        <is>
          <t>N/A</t>
        </is>
      </c>
      <c r="U296" t="b">
        <v>1</v>
      </c>
      <c r="V296" t="inlineStr">
        <is>
          <t>Suraj Toradmal</t>
        </is>
      </c>
      <c r="W296" s="1" t="n">
        <v>44600.54954861111</v>
      </c>
      <c r="X296" t="n">
        <v>683.0</v>
      </c>
      <c r="Y296" t="n">
        <v>168.0</v>
      </c>
      <c r="Z296" t="n">
        <v>0.0</v>
      </c>
      <c r="AA296" t="n">
        <v>168.0</v>
      </c>
      <c r="AB296" t="n">
        <v>0.0</v>
      </c>
      <c r="AC296" t="n">
        <v>46.0</v>
      </c>
      <c r="AD296" t="n">
        <v>24.0</v>
      </c>
      <c r="AE296" t="n">
        <v>0.0</v>
      </c>
      <c r="AF296" t="n">
        <v>0.0</v>
      </c>
      <c r="AG296" t="n">
        <v>0.0</v>
      </c>
      <c r="AH296" t="inlineStr">
        <is>
          <t>Mohini Shreekrishna Shinde</t>
        </is>
      </c>
      <c r="AI296" s="1" t="n">
        <v>44600.55957175926</v>
      </c>
      <c r="AJ296" t="n">
        <v>726.0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22.0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WI2202593</t>
        </is>
      </c>
      <c r="B297" t="inlineStr">
        <is>
          <t>DATA_VALIDATION</t>
        </is>
      </c>
      <c r="C297" t="inlineStr">
        <is>
          <t>1100003051</t>
        </is>
      </c>
      <c r="D297" t="inlineStr">
        <is>
          <t>Folder</t>
        </is>
      </c>
      <c r="E297" s="2">
        <f>HYPERLINK("capsilon://?command=openfolder&amp;siteaddress=envoy.emaiq-na2.net&amp;folderid=FXBFC80110-DBE0-36B8-75D3-F8787A872862","FX220291")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MI220222866</t>
        </is>
      </c>
      <c r="J297" t="n">
        <v>138.0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44600.53947916667</v>
      </c>
      <c r="P297" s="1" t="n">
        <v>44600.5802662037</v>
      </c>
      <c r="Q297" t="n">
        <v>1799.0</v>
      </c>
      <c r="R297" t="n">
        <v>1725.0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44600.56820601852</v>
      </c>
      <c r="X297" t="n">
        <v>1094.0</v>
      </c>
      <c r="Y297" t="n">
        <v>129.0</v>
      </c>
      <c r="Z297" t="n">
        <v>0.0</v>
      </c>
      <c r="AA297" t="n">
        <v>129.0</v>
      </c>
      <c r="AB297" t="n">
        <v>0.0</v>
      </c>
      <c r="AC297" t="n">
        <v>97.0</v>
      </c>
      <c r="AD297" t="n">
        <v>9.0</v>
      </c>
      <c r="AE297" t="n">
        <v>0.0</v>
      </c>
      <c r="AF297" t="n">
        <v>0.0</v>
      </c>
      <c r="AG297" t="n">
        <v>0.0</v>
      </c>
      <c r="AH297" t="inlineStr">
        <is>
          <t>Mohini Shreekrishna Shinde</t>
        </is>
      </c>
      <c r="AI297" s="1" t="n">
        <v>44600.5802662037</v>
      </c>
      <c r="AJ297" t="n">
        <v>604.0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WI2202594</t>
        </is>
      </c>
      <c r="B298" t="inlineStr">
        <is>
          <t>DATA_VALIDATION</t>
        </is>
      </c>
      <c r="C298" t="inlineStr">
        <is>
          <t>1100001820</t>
        </is>
      </c>
      <c r="D298" t="inlineStr">
        <is>
          <t>Folder</t>
        </is>
      </c>
      <c r="E298" s="2">
        <f>HYPERLINK("capsilon://?command=openfolder&amp;siteaddress=envoy.emaiq-na2.net&amp;folderid=FXF4BAAD1F-0FB4-AAE7-0200-FA05D1892BDA","FX2202150")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MI220222983</t>
        </is>
      </c>
      <c r="J298" t="n">
        <v>525.0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44600.54164351852</v>
      </c>
      <c r="P298" s="1" t="n">
        <v>44600.58383101852</v>
      </c>
      <c r="Q298" t="n">
        <v>3302.0</v>
      </c>
      <c r="R298" t="n">
        <v>343.0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44600.58383101852</v>
      </c>
      <c r="X298" t="n">
        <v>343.0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525.0</v>
      </c>
      <c r="AE298" t="n">
        <v>471.0</v>
      </c>
      <c r="AF298" t="n">
        <v>0.0</v>
      </c>
      <c r="AG298" t="n">
        <v>12.0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WI2202596</t>
        </is>
      </c>
      <c r="B299" t="inlineStr">
        <is>
          <t>DATA_VALIDATION</t>
        </is>
      </c>
      <c r="C299" t="inlineStr">
        <is>
          <t>1100002186</t>
        </is>
      </c>
      <c r="D299" t="inlineStr">
        <is>
          <t>Folder</t>
        </is>
      </c>
      <c r="E299" s="2">
        <f>HYPERLINK("capsilon://?command=openfolder&amp;siteaddress=envoy.emaiq-na2.net&amp;folderid=FX4FE4BEE6-D373-52AE-5F76-18E9351D3C93","FX2201323")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MI220223108</t>
        </is>
      </c>
      <c r="J299" t="n">
        <v>11.0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44600.55106481481</v>
      </c>
      <c r="P299" s="1" t="n">
        <v>44600.61800925926</v>
      </c>
      <c r="Q299" t="n">
        <v>5732.0</v>
      </c>
      <c r="R299" t="n">
        <v>52.0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44600.5840625</v>
      </c>
      <c r="X299" t="n">
        <v>19.0</v>
      </c>
      <c r="Y299" t="n">
        <v>0.0</v>
      </c>
      <c r="Z299" t="n">
        <v>0.0</v>
      </c>
      <c r="AA299" t="n">
        <v>0.0</v>
      </c>
      <c r="AB299" t="n">
        <v>5.0</v>
      </c>
      <c r="AC299" t="n">
        <v>0.0</v>
      </c>
      <c r="AD299" t="n">
        <v>11.0</v>
      </c>
      <c r="AE299" t="n">
        <v>0.0</v>
      </c>
      <c r="AF299" t="n">
        <v>0.0</v>
      </c>
      <c r="AG299" t="n">
        <v>0.0</v>
      </c>
      <c r="AH299" t="inlineStr">
        <is>
          <t>Mohini Shreekrishna Shinde</t>
        </is>
      </c>
      <c r="AI299" s="1" t="n">
        <v>44600.61800925926</v>
      </c>
      <c r="AJ299" t="n">
        <v>23.0</v>
      </c>
      <c r="AK299" t="n">
        <v>0.0</v>
      </c>
      <c r="AL299" t="n">
        <v>0.0</v>
      </c>
      <c r="AM299" t="n">
        <v>0.0</v>
      </c>
      <c r="AN299" t="n">
        <v>5.0</v>
      </c>
      <c r="AO299" t="n">
        <v>0.0</v>
      </c>
      <c r="AP299" t="n">
        <v>11.0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WI2202599</t>
        </is>
      </c>
      <c r="B300" t="inlineStr">
        <is>
          <t>DATA_VALIDATION</t>
        </is>
      </c>
      <c r="C300" t="inlineStr">
        <is>
          <t>1100001820</t>
        </is>
      </c>
      <c r="D300" t="inlineStr">
        <is>
          <t>Folder</t>
        </is>
      </c>
      <c r="E300" s="2">
        <f>HYPERLINK("capsilon://?command=openfolder&amp;siteaddress=envoy.emaiq-na2.net&amp;folderid=FXF4BAAD1F-0FB4-AAE7-0200-FA05D1892BDA","FX2202150")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MI220222983</t>
        </is>
      </c>
      <c r="J300" t="n">
        <v>601.0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44600.58519675926</v>
      </c>
      <c r="P300" s="1" t="n">
        <v>44600.65416666667</v>
      </c>
      <c r="Q300" t="n">
        <v>2601.0</v>
      </c>
      <c r="R300" t="n">
        <v>3358.0</v>
      </c>
      <c r="S300" t="b">
        <v>0</v>
      </c>
      <c r="T300" t="inlineStr">
        <is>
          <t>N/A</t>
        </is>
      </c>
      <c r="U300" t="b">
        <v>1</v>
      </c>
      <c r="V300" t="inlineStr">
        <is>
          <t>Suraj Toradmal</t>
        </is>
      </c>
      <c r="W300" s="1" t="n">
        <v>44600.62761574074</v>
      </c>
      <c r="X300" t="n">
        <v>1801.0</v>
      </c>
      <c r="Y300" t="n">
        <v>508.0</v>
      </c>
      <c r="Z300" t="n">
        <v>0.0</v>
      </c>
      <c r="AA300" t="n">
        <v>508.0</v>
      </c>
      <c r="AB300" t="n">
        <v>37.0</v>
      </c>
      <c r="AC300" t="n">
        <v>147.0</v>
      </c>
      <c r="AD300" t="n">
        <v>93.0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44600.65416666667</v>
      </c>
      <c r="AJ300" t="n">
        <v>1557.0</v>
      </c>
      <c r="AK300" t="n">
        <v>1.0</v>
      </c>
      <c r="AL300" t="n">
        <v>0.0</v>
      </c>
      <c r="AM300" t="n">
        <v>1.0</v>
      </c>
      <c r="AN300" t="n">
        <v>37.0</v>
      </c>
      <c r="AO300" t="n">
        <v>6.0</v>
      </c>
      <c r="AP300" t="n">
        <v>92.0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WI2202600</t>
        </is>
      </c>
      <c r="B301" t="inlineStr">
        <is>
          <t>DATA_VALIDATION</t>
        </is>
      </c>
      <c r="C301" t="inlineStr">
        <is>
          <t>1100001553</t>
        </is>
      </c>
      <c r="D301" t="inlineStr">
        <is>
          <t>Folder</t>
        </is>
      </c>
      <c r="E301" s="2">
        <f>HYPERLINK("capsilon://?command=openfolder&amp;siteaddress=envoy.emaiq-na2.net&amp;folderid=FX9489446B-C7EC-1A98-E88B-DD11D607A298","FX220294")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MI220223601</t>
        </is>
      </c>
      <c r="J301" t="n">
        <v>317.0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44600.595601851855</v>
      </c>
      <c r="P301" s="1" t="n">
        <v>44600.66119212963</v>
      </c>
      <c r="Q301" t="n">
        <v>4537.0</v>
      </c>
      <c r="R301" t="n">
        <v>1130.0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44600.633564814816</v>
      </c>
      <c r="X301" t="n">
        <v>513.0</v>
      </c>
      <c r="Y301" t="n">
        <v>173.0</v>
      </c>
      <c r="Z301" t="n">
        <v>0.0</v>
      </c>
      <c r="AA301" t="n">
        <v>173.0</v>
      </c>
      <c r="AB301" t="n">
        <v>63.0</v>
      </c>
      <c r="AC301" t="n">
        <v>65.0</v>
      </c>
      <c r="AD301" t="n">
        <v>144.0</v>
      </c>
      <c r="AE301" t="n">
        <v>0.0</v>
      </c>
      <c r="AF301" t="n">
        <v>0.0</v>
      </c>
      <c r="AG301" t="n">
        <v>0.0</v>
      </c>
      <c r="AH301" t="inlineStr">
        <is>
          <t>Mohini Shreekrishna Shinde</t>
        </is>
      </c>
      <c r="AI301" s="1" t="n">
        <v>44600.66119212963</v>
      </c>
      <c r="AJ301" t="n">
        <v>607.0</v>
      </c>
      <c r="AK301" t="n">
        <v>1.0</v>
      </c>
      <c r="AL301" t="n">
        <v>0.0</v>
      </c>
      <c r="AM301" t="n">
        <v>1.0</v>
      </c>
      <c r="AN301" t="n">
        <v>63.0</v>
      </c>
      <c r="AO301" t="n">
        <v>1.0</v>
      </c>
      <c r="AP301" t="n">
        <v>143.0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WI2202601</t>
        </is>
      </c>
      <c r="B302" t="inlineStr">
        <is>
          <t>DATA_VALIDATION</t>
        </is>
      </c>
      <c r="C302" t="inlineStr">
        <is>
          <t>1100002813</t>
        </is>
      </c>
      <c r="D302" t="inlineStr">
        <is>
          <t>Folder</t>
        </is>
      </c>
      <c r="E302" s="2">
        <f>HYPERLINK("capsilon://?command=openfolder&amp;siteaddress=envoy.emaiq-na2.net&amp;folderid=FX22966440-90AA-3472-CE8C-C27281294BB7","FX2201594")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MI220223623</t>
        </is>
      </c>
      <c r="J302" t="n">
        <v>116.0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44600.59731481481</v>
      </c>
      <c r="P302" s="1" t="n">
        <v>44600.66700231482</v>
      </c>
      <c r="Q302" t="n">
        <v>4836.0</v>
      </c>
      <c r="R302" t="n">
        <v>1185.0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44600.641493055555</v>
      </c>
      <c r="X302" t="n">
        <v>684.0</v>
      </c>
      <c r="Y302" t="n">
        <v>109.0</v>
      </c>
      <c r="Z302" t="n">
        <v>0.0</v>
      </c>
      <c r="AA302" t="n">
        <v>109.0</v>
      </c>
      <c r="AB302" t="n">
        <v>0.0</v>
      </c>
      <c r="AC302" t="n">
        <v>46.0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Mohini Shreekrishna Shinde</t>
        </is>
      </c>
      <c r="AI302" s="1" t="n">
        <v>44600.66700231482</v>
      </c>
      <c r="AJ302" t="n">
        <v>501.0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WI2202602</t>
        </is>
      </c>
      <c r="B303" t="inlineStr">
        <is>
          <t>DATA_VALIDATION</t>
        </is>
      </c>
      <c r="C303" t="inlineStr">
        <is>
          <t>21090000113</t>
        </is>
      </c>
      <c r="D303" t="inlineStr">
        <is>
          <t>Folder</t>
        </is>
      </c>
      <c r="E303" s="2">
        <f>HYPERLINK("capsilon://?command=openfolder&amp;siteaddress=envoy.emaiq-na2.net&amp;folderid=FXE3610086-75EF-89E9-E845-0E198493BB5E","FX210979")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MI220223667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44600.60364583333</v>
      </c>
      <c r="P303" s="1" t="n">
        <v>44600.668217592596</v>
      </c>
      <c r="Q303" t="n">
        <v>5420.0</v>
      </c>
      <c r="R303" t="n">
        <v>159.0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44600.64212962963</v>
      </c>
      <c r="X303" t="n">
        <v>55.0</v>
      </c>
      <c r="Y303" t="n">
        <v>9.0</v>
      </c>
      <c r="Z303" t="n">
        <v>0.0</v>
      </c>
      <c r="AA303" t="n">
        <v>9.0</v>
      </c>
      <c r="AB303" t="n">
        <v>0.0</v>
      </c>
      <c r="AC303" t="n">
        <v>1.0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44600.668217592596</v>
      </c>
      <c r="AJ303" t="n">
        <v>104.0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WI2202603</t>
        </is>
      </c>
      <c r="B304" t="inlineStr">
        <is>
          <t>DATA_VALIDATION</t>
        </is>
      </c>
      <c r="C304" t="inlineStr">
        <is>
          <t>1100001594</t>
        </is>
      </c>
      <c r="D304" t="inlineStr">
        <is>
          <t>Folder</t>
        </is>
      </c>
      <c r="E304" s="2">
        <f>HYPERLINK("capsilon://?command=openfolder&amp;siteaddress=envoy.emaiq-na2.net&amp;folderid=FX7B697A82-01B5-1301-E439-F1AC3C1B8F59","FX2201308")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MI220223691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44600.60625</v>
      </c>
      <c r="P304" s="1" t="n">
        <v>44600.66898148148</v>
      </c>
      <c r="Q304" t="n">
        <v>5321.0</v>
      </c>
      <c r="R304" t="n">
        <v>99.0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44600.642534722225</v>
      </c>
      <c r="X304" t="n">
        <v>34.0</v>
      </c>
      <c r="Y304" t="n">
        <v>9.0</v>
      </c>
      <c r="Z304" t="n">
        <v>0.0</v>
      </c>
      <c r="AA304" t="n">
        <v>9.0</v>
      </c>
      <c r="AB304" t="n">
        <v>0.0</v>
      </c>
      <c r="AC304" t="n">
        <v>3.0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44600.66898148148</v>
      </c>
      <c r="AJ304" t="n">
        <v>65.0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WI2202604</t>
        </is>
      </c>
      <c r="B305" t="inlineStr">
        <is>
          <t>DATA_VALIDATION</t>
        </is>
      </c>
      <c r="C305" t="inlineStr">
        <is>
          <t>1100001006</t>
        </is>
      </c>
      <c r="D305" t="inlineStr">
        <is>
          <t>Folder</t>
        </is>
      </c>
      <c r="E305" s="2">
        <f>HYPERLINK("capsilon://?command=openfolder&amp;siteaddress=envoy.emaiq-na2.net&amp;folderid=FX9942D8C4-FEE7-2B97-4E72-C08B0998F32D","FX2201204")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MI220223734</t>
        </is>
      </c>
      <c r="J305" t="n">
        <v>65.0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44600.61064814815</v>
      </c>
      <c r="P305" s="1" t="n">
        <v>44600.671273148146</v>
      </c>
      <c r="Q305" t="n">
        <v>4660.0</v>
      </c>
      <c r="R305" t="n">
        <v>578.0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44600.64695601852</v>
      </c>
      <c r="X305" t="n">
        <v>381.0</v>
      </c>
      <c r="Y305" t="n">
        <v>53.0</v>
      </c>
      <c r="Z305" t="n">
        <v>0.0</v>
      </c>
      <c r="AA305" t="n">
        <v>53.0</v>
      </c>
      <c r="AB305" t="n">
        <v>0.0</v>
      </c>
      <c r="AC305" t="n">
        <v>49.0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Mohini Shreekrishna Shinde</t>
        </is>
      </c>
      <c r="AI305" s="1" t="n">
        <v>44600.671273148146</v>
      </c>
      <c r="AJ305" t="n">
        <v>197.0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WI2202605</t>
        </is>
      </c>
      <c r="B306" t="inlineStr">
        <is>
          <t>DATA_VALIDATION</t>
        </is>
      </c>
      <c r="C306" t="inlineStr">
        <is>
          <t>1100001006</t>
        </is>
      </c>
      <c r="D306" t="inlineStr">
        <is>
          <t>Folder</t>
        </is>
      </c>
      <c r="E306" s="2">
        <f>HYPERLINK("capsilon://?command=openfolder&amp;siteaddress=envoy.emaiq-na2.net&amp;folderid=FX9942D8C4-FEE7-2B97-4E72-C08B0998F32D","FX2201204")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MI220223739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44600.61141203704</v>
      </c>
      <c r="P306" s="1" t="n">
        <v>44600.674733796295</v>
      </c>
      <c r="Q306" t="n">
        <v>4660.0</v>
      </c>
      <c r="R306" t="n">
        <v>811.0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44600.65290509259</v>
      </c>
      <c r="X306" t="n">
        <v>513.0</v>
      </c>
      <c r="Y306" t="n">
        <v>53.0</v>
      </c>
      <c r="Z306" t="n">
        <v>0.0</v>
      </c>
      <c r="AA306" t="n">
        <v>53.0</v>
      </c>
      <c r="AB306" t="n">
        <v>0.0</v>
      </c>
      <c r="AC306" t="n">
        <v>48.0</v>
      </c>
      <c r="AD306" t="n">
        <v>-21.0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44600.674733796295</v>
      </c>
      <c r="AJ306" t="n">
        <v>298.0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WI2202606</t>
        </is>
      </c>
      <c r="B307" t="inlineStr">
        <is>
          <t>DATA_VALIDATION</t>
        </is>
      </c>
      <c r="C307" t="inlineStr">
        <is>
          <t>1100001913</t>
        </is>
      </c>
      <c r="D307" t="inlineStr">
        <is>
          <t>Folder</t>
        </is>
      </c>
      <c r="E307" s="2">
        <f>HYPERLINK("capsilon://?command=openfolder&amp;siteaddress=envoy.emaiq-na2.net&amp;folderid=FXD13CA566-B97B-CEE1-CF7D-69B1AAD45733","FX2201273")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MI220223934</t>
        </is>
      </c>
      <c r="J307" t="n">
        <v>11.0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44600.635405092595</v>
      </c>
      <c r="P307" s="1" t="n">
        <v>44600.67497685185</v>
      </c>
      <c r="Q307" t="n">
        <v>3381.0</v>
      </c>
      <c r="R307" t="n">
        <v>38.0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44600.65311342593</v>
      </c>
      <c r="X307" t="n">
        <v>17.0</v>
      </c>
      <c r="Y307" t="n">
        <v>0.0</v>
      </c>
      <c r="Z307" t="n">
        <v>0.0</v>
      </c>
      <c r="AA307" t="n">
        <v>0.0</v>
      </c>
      <c r="AB307" t="n">
        <v>5.0</v>
      </c>
      <c r="AC307" t="n">
        <v>0.0</v>
      </c>
      <c r="AD307" t="n">
        <v>11.0</v>
      </c>
      <c r="AE307" t="n">
        <v>0.0</v>
      </c>
      <c r="AF307" t="n">
        <v>0.0</v>
      </c>
      <c r="AG307" t="n">
        <v>0.0</v>
      </c>
      <c r="AH307" t="inlineStr">
        <is>
          <t>Mohini Shreekrishna Shinde</t>
        </is>
      </c>
      <c r="AI307" s="1" t="n">
        <v>44600.67497685185</v>
      </c>
      <c r="AJ307" t="n">
        <v>21.0</v>
      </c>
      <c r="AK307" t="n">
        <v>0.0</v>
      </c>
      <c r="AL307" t="n">
        <v>0.0</v>
      </c>
      <c r="AM307" t="n">
        <v>0.0</v>
      </c>
      <c r="AN307" t="n">
        <v>5.0</v>
      </c>
      <c r="AO307" t="n">
        <v>0.0</v>
      </c>
      <c r="AP307" t="n">
        <v>11.0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WI2202608</t>
        </is>
      </c>
      <c r="B308" t="inlineStr">
        <is>
          <t>DATA_VALIDATION</t>
        </is>
      </c>
      <c r="C308" t="inlineStr">
        <is>
          <t>1100002223</t>
        </is>
      </c>
      <c r="D308" t="inlineStr">
        <is>
          <t>Folder</t>
        </is>
      </c>
      <c r="E308" s="2">
        <f>HYPERLINK("capsilon://?command=openfolder&amp;siteaddress=envoy.emaiq-na2.net&amp;folderid=FX8551C68D-1C2F-226D-8030-297969723DC9","FX2201478")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MI220224247</t>
        </is>
      </c>
      <c r="J308" t="n">
        <v>222.0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44600.66226851852</v>
      </c>
      <c r="P308" s="1" t="n">
        <v>44600.70663194444</v>
      </c>
      <c r="Q308" t="n">
        <v>2491.0</v>
      </c>
      <c r="R308" t="n">
        <v>1342.0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44600.69144675926</v>
      </c>
      <c r="X308" t="n">
        <v>867.0</v>
      </c>
      <c r="Y308" t="n">
        <v>203.0</v>
      </c>
      <c r="Z308" t="n">
        <v>0.0</v>
      </c>
      <c r="AA308" t="n">
        <v>203.0</v>
      </c>
      <c r="AB308" t="n">
        <v>0.0</v>
      </c>
      <c r="AC308" t="n">
        <v>63.0</v>
      </c>
      <c r="AD308" t="n">
        <v>19.0</v>
      </c>
      <c r="AE308" t="n">
        <v>0.0</v>
      </c>
      <c r="AF308" t="n">
        <v>0.0</v>
      </c>
      <c r="AG308" t="n">
        <v>0.0</v>
      </c>
      <c r="AH308" t="inlineStr">
        <is>
          <t>Mohini Shreekrishna Shinde</t>
        </is>
      </c>
      <c r="AI308" s="1" t="n">
        <v>44600.70663194444</v>
      </c>
      <c r="AJ308" t="n">
        <v>475.0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WI220261</t>
        </is>
      </c>
      <c r="B309" t="inlineStr">
        <is>
          <t>DATA_VALIDATION</t>
        </is>
      </c>
      <c r="C309" t="inlineStr">
        <is>
          <t>1100002488</t>
        </is>
      </c>
      <c r="D309" t="inlineStr">
        <is>
          <t>Folder</t>
        </is>
      </c>
      <c r="E309" s="2">
        <f>HYPERLINK("capsilon://?command=openfolder&amp;siteaddress=envoy.emaiq-na2.net&amp;folderid=FX79D42BB2-5B9C-8F24-2BD3-30762EA30BCD","FX2201559")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MI22022759</t>
        </is>
      </c>
      <c r="J309" t="n">
        <v>250.0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44593.63820601852</v>
      </c>
      <c r="P309" s="1" t="n">
        <v>44593.784166666665</v>
      </c>
      <c r="Q309" t="n">
        <v>11052.0</v>
      </c>
      <c r="R309" t="n">
        <v>1559.0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44593.67328703704</v>
      </c>
      <c r="X309" t="n">
        <v>787.0</v>
      </c>
      <c r="Y309" t="n">
        <v>210.0</v>
      </c>
      <c r="Z309" t="n">
        <v>0.0</v>
      </c>
      <c r="AA309" t="n">
        <v>210.0</v>
      </c>
      <c r="AB309" t="n">
        <v>0.0</v>
      </c>
      <c r="AC309" t="n">
        <v>53.0</v>
      </c>
      <c r="AD309" t="n">
        <v>40.0</v>
      </c>
      <c r="AE309" t="n">
        <v>0.0</v>
      </c>
      <c r="AF309" t="n">
        <v>0.0</v>
      </c>
      <c r="AG309" t="n">
        <v>0.0</v>
      </c>
      <c r="AH309" t="inlineStr">
        <is>
          <t>Mohini Shreekrishna Shinde</t>
        </is>
      </c>
      <c r="AI309" s="1" t="n">
        <v>44593.784166666665</v>
      </c>
      <c r="AJ309" t="n">
        <v>772.0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39.0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WI2202611</t>
        </is>
      </c>
      <c r="B310" t="inlineStr">
        <is>
          <t>DATA_VALIDATION</t>
        </is>
      </c>
      <c r="C310" t="inlineStr">
        <is>
          <t>1100002827</t>
        </is>
      </c>
      <c r="D310" t="inlineStr">
        <is>
          <t>Folder</t>
        </is>
      </c>
      <c r="E310" s="2">
        <f>HYPERLINK("capsilon://?command=openfolder&amp;siteaddress=envoy.emaiq-na2.net&amp;folderid=FX58BCEC81-394B-19D0-B0DE-E59A3DA2B8A4","FX2201598")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MI220224481</t>
        </is>
      </c>
      <c r="J310" t="n">
        <v>60.0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44600.687372685185</v>
      </c>
      <c r="P310" s="1" t="n">
        <v>44600.719305555554</v>
      </c>
      <c r="Q310" t="n">
        <v>2419.0</v>
      </c>
      <c r="R310" t="n">
        <v>340.0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44600.719305555554</v>
      </c>
      <c r="X310" t="n">
        <v>298.0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60.0</v>
      </c>
      <c r="AE310" t="n">
        <v>48.0</v>
      </c>
      <c r="AF310" t="n">
        <v>0.0</v>
      </c>
      <c r="AG310" t="n">
        <v>5.0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WI2202612</t>
        </is>
      </c>
      <c r="B311" t="inlineStr">
        <is>
          <t>DATA_VALIDATION</t>
        </is>
      </c>
      <c r="C311" t="inlineStr">
        <is>
          <t>10000000323</t>
        </is>
      </c>
      <c r="D311" t="inlineStr">
        <is>
          <t>Folder</t>
        </is>
      </c>
      <c r="E311" s="2">
        <f>HYPERLINK("capsilon://?command=openfolder&amp;siteaddress=envoy.emaiq-na2.net&amp;folderid=FX659CA8B0-2B33-5BF5-84FB-770EF21F4994","FX220231")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MI220224543</t>
        </is>
      </c>
      <c r="J311" t="n">
        <v>11.0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44600.69155092593</v>
      </c>
      <c r="P311" s="1" t="n">
        <v>44600.72033564815</v>
      </c>
      <c r="Q311" t="n">
        <v>2388.0</v>
      </c>
      <c r="R311" t="n">
        <v>99.0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44600.72033564815</v>
      </c>
      <c r="X311" t="n">
        <v>88.0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11.0</v>
      </c>
      <c r="AE311" t="n">
        <v>5.0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WI2202613</t>
        </is>
      </c>
      <c r="B312" t="inlineStr">
        <is>
          <t>DATA_VALIDATION</t>
        </is>
      </c>
      <c r="C312" t="inlineStr">
        <is>
          <t>1100002517</t>
        </is>
      </c>
      <c r="D312" t="inlineStr">
        <is>
          <t>Folder</t>
        </is>
      </c>
      <c r="E312" s="2">
        <f>HYPERLINK("capsilon://?command=openfolder&amp;siteaddress=envoy.emaiq-na2.net&amp;folderid=FXBBFB3E23-1642-BF89-8051-702D0E82769A","FX2202131")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MI220224753</t>
        </is>
      </c>
      <c r="J312" t="n">
        <v>188.0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44600.711550925924</v>
      </c>
      <c r="P312" s="1" t="n">
        <v>44600.80489583333</v>
      </c>
      <c r="Q312" t="n">
        <v>7065.0</v>
      </c>
      <c r="R312" t="n">
        <v>1000.0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44600.75144675926</v>
      </c>
      <c r="X312" t="n">
        <v>418.0</v>
      </c>
      <c r="Y312" t="n">
        <v>161.0</v>
      </c>
      <c r="Z312" t="n">
        <v>0.0</v>
      </c>
      <c r="AA312" t="n">
        <v>161.0</v>
      </c>
      <c r="AB312" t="n">
        <v>0.0</v>
      </c>
      <c r="AC312" t="n">
        <v>18.0</v>
      </c>
      <c r="AD312" t="n">
        <v>27.0</v>
      </c>
      <c r="AE312" t="n">
        <v>0.0</v>
      </c>
      <c r="AF312" t="n">
        <v>0.0</v>
      </c>
      <c r="AG312" t="n">
        <v>0.0</v>
      </c>
      <c r="AH312" t="inlineStr">
        <is>
          <t>Mohini Shreekrishna Shinde</t>
        </is>
      </c>
      <c r="AI312" s="1" t="n">
        <v>44600.80489583333</v>
      </c>
      <c r="AJ312" t="n">
        <v>582.0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26.0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WI2202614</t>
        </is>
      </c>
      <c r="B313" t="inlineStr">
        <is>
          <t>DATA_VALIDATION</t>
        </is>
      </c>
      <c r="C313" t="inlineStr">
        <is>
          <t>1100001816</t>
        </is>
      </c>
      <c r="D313" t="inlineStr">
        <is>
          <t>Folder</t>
        </is>
      </c>
      <c r="E313" s="2">
        <f>HYPERLINK("capsilon://?command=openfolder&amp;siteaddress=envoy.emaiq-na2.net&amp;folderid=FXF5274680-14E7-F63C-BE66-F653C388EA44","FX220247")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MI220224780</t>
        </is>
      </c>
      <c r="J313" t="n">
        <v>205.0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44600.715902777774</v>
      </c>
      <c r="P313" s="1" t="n">
        <v>44600.76063657407</v>
      </c>
      <c r="Q313" t="n">
        <v>3091.0</v>
      </c>
      <c r="R313" t="n">
        <v>774.0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44600.76063657407</v>
      </c>
      <c r="X313" t="n">
        <v>508.0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205.0</v>
      </c>
      <c r="AE313" t="n">
        <v>150.0</v>
      </c>
      <c r="AF313" t="n">
        <v>0.0</v>
      </c>
      <c r="AG313" t="n">
        <v>12.0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WI2202615</t>
        </is>
      </c>
      <c r="B314" t="inlineStr">
        <is>
          <t>DATA_VALIDATION</t>
        </is>
      </c>
      <c r="C314" t="inlineStr">
        <is>
          <t>1100002827</t>
        </is>
      </c>
      <c r="D314" t="inlineStr">
        <is>
          <t>Folder</t>
        </is>
      </c>
      <c r="E314" s="2">
        <f>HYPERLINK("capsilon://?command=openfolder&amp;siteaddress=envoy.emaiq-na2.net&amp;folderid=FX58BCEC81-394B-19D0-B0DE-E59A3DA2B8A4","FX2201598")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MI220224481</t>
        </is>
      </c>
      <c r="J314" t="n">
        <v>156.0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44600.71994212963</v>
      </c>
      <c r="P314" s="1" t="n">
        <v>44600.79413194444</v>
      </c>
      <c r="Q314" t="n">
        <v>4097.0</v>
      </c>
      <c r="R314" t="n">
        <v>2313.0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44600.74353009259</v>
      </c>
      <c r="X314" t="n">
        <v>1429.0</v>
      </c>
      <c r="Y314" t="n">
        <v>219.0</v>
      </c>
      <c r="Z314" t="n">
        <v>0.0</v>
      </c>
      <c r="AA314" t="n">
        <v>219.0</v>
      </c>
      <c r="AB314" t="n">
        <v>0.0</v>
      </c>
      <c r="AC314" t="n">
        <v>142.0</v>
      </c>
      <c r="AD314" t="n">
        <v>-63.0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44600.79413194444</v>
      </c>
      <c r="AJ314" t="n">
        <v>852.0</v>
      </c>
      <c r="AK314" t="n">
        <v>4.0</v>
      </c>
      <c r="AL314" t="n">
        <v>0.0</v>
      </c>
      <c r="AM314" t="n">
        <v>4.0</v>
      </c>
      <c r="AN314" t="n">
        <v>0.0</v>
      </c>
      <c r="AO314" t="n">
        <v>4.0</v>
      </c>
      <c r="AP314" t="n">
        <v>-67.0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WI2202616</t>
        </is>
      </c>
      <c r="B315" t="inlineStr">
        <is>
          <t>DATA_VALIDATION</t>
        </is>
      </c>
      <c r="C315" t="inlineStr">
        <is>
          <t>10000000323</t>
        </is>
      </c>
      <c r="D315" t="inlineStr">
        <is>
          <t>Folder</t>
        </is>
      </c>
      <c r="E315" s="2">
        <f>HYPERLINK("capsilon://?command=openfolder&amp;siteaddress=envoy.emaiq-na2.net&amp;folderid=FX659CA8B0-2B33-5BF5-84FB-770EF21F4994","FX220231")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MI220224543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44600.72079861111</v>
      </c>
      <c r="P315" s="1" t="n">
        <v>44600.79813657407</v>
      </c>
      <c r="Q315" t="n">
        <v>6072.0</v>
      </c>
      <c r="R315" t="n">
        <v>610.0</v>
      </c>
      <c r="S315" t="b">
        <v>0</v>
      </c>
      <c r="T315" t="inlineStr">
        <is>
          <t>N/A</t>
        </is>
      </c>
      <c r="U315" t="b">
        <v>1</v>
      </c>
      <c r="V315" t="inlineStr">
        <is>
          <t>Suraj Toradmal</t>
        </is>
      </c>
      <c r="W315" s="1" t="n">
        <v>44600.7466087963</v>
      </c>
      <c r="X315" t="n">
        <v>265.0</v>
      </c>
      <c r="Y315" t="n">
        <v>52.0</v>
      </c>
      <c r="Z315" t="n">
        <v>0.0</v>
      </c>
      <c r="AA315" t="n">
        <v>52.0</v>
      </c>
      <c r="AB315" t="n">
        <v>0.0</v>
      </c>
      <c r="AC315" t="n">
        <v>34.0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Shreekrishna Shinde</t>
        </is>
      </c>
      <c r="AI315" s="1" t="n">
        <v>44600.79813657407</v>
      </c>
      <c r="AJ315" t="n">
        <v>345.0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WI2202617</t>
        </is>
      </c>
      <c r="B316" t="inlineStr">
        <is>
          <t>DATA_VALIDATION</t>
        </is>
      </c>
      <c r="C316" t="inlineStr">
        <is>
          <t>1100002748</t>
        </is>
      </c>
      <c r="D316" t="inlineStr">
        <is>
          <t>Folder</t>
        </is>
      </c>
      <c r="E316" s="2">
        <f>HYPERLINK("capsilon://?command=openfolder&amp;siteaddress=envoy.emaiq-na2.net&amp;folderid=FX48558843-8212-59CF-DA0C-5E1C26A9DA59","FX2201567")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MI220224907</t>
        </is>
      </c>
      <c r="J316" t="n">
        <v>11.0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44600.73412037037</v>
      </c>
      <c r="P316" s="1" t="n">
        <v>44600.82103009259</v>
      </c>
      <c r="Q316" t="n">
        <v>7470.0</v>
      </c>
      <c r="R316" t="n">
        <v>39.0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44600.75439814815</v>
      </c>
      <c r="X316" t="n">
        <v>15.0</v>
      </c>
      <c r="Y316" t="n">
        <v>0.0</v>
      </c>
      <c r="Z316" t="n">
        <v>0.0</v>
      </c>
      <c r="AA316" t="n">
        <v>0.0</v>
      </c>
      <c r="AB316" t="n">
        <v>5.0</v>
      </c>
      <c r="AC316" t="n">
        <v>0.0</v>
      </c>
      <c r="AD316" t="n">
        <v>11.0</v>
      </c>
      <c r="AE316" t="n">
        <v>0.0</v>
      </c>
      <c r="AF316" t="n">
        <v>0.0</v>
      </c>
      <c r="AG316" t="n">
        <v>0.0</v>
      </c>
      <c r="AH316" t="inlineStr">
        <is>
          <t>Mohini Shreekrishna Shinde</t>
        </is>
      </c>
      <c r="AI316" s="1" t="n">
        <v>44600.82103009259</v>
      </c>
      <c r="AJ316" t="n">
        <v>24.0</v>
      </c>
      <c r="AK316" t="n">
        <v>0.0</v>
      </c>
      <c r="AL316" t="n">
        <v>0.0</v>
      </c>
      <c r="AM316" t="n">
        <v>0.0</v>
      </c>
      <c r="AN316" t="n">
        <v>5.0</v>
      </c>
      <c r="AO316" t="n">
        <v>0.0</v>
      </c>
      <c r="AP316" t="n">
        <v>11.0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WI2202618</t>
        </is>
      </c>
      <c r="B317" t="inlineStr">
        <is>
          <t>DATA_VALIDATION</t>
        </is>
      </c>
      <c r="C317" t="inlineStr">
        <is>
          <t>1100002748</t>
        </is>
      </c>
      <c r="D317" t="inlineStr">
        <is>
          <t>Folder</t>
        </is>
      </c>
      <c r="E317" s="2">
        <f>HYPERLINK("capsilon://?command=openfolder&amp;siteaddress=envoy.emaiq-na2.net&amp;folderid=FX48558843-8212-59CF-DA0C-5E1C26A9DA59","FX2201567")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MI220224911</t>
        </is>
      </c>
      <c r="J317" t="n">
        <v>11.0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44600.734976851854</v>
      </c>
      <c r="P317" s="1" t="n">
        <v>44600.82131944445</v>
      </c>
      <c r="Q317" t="n">
        <v>7422.0</v>
      </c>
      <c r="R317" t="n">
        <v>38.0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44600.75457175926</v>
      </c>
      <c r="X317" t="n">
        <v>14.0</v>
      </c>
      <c r="Y317" t="n">
        <v>0.0</v>
      </c>
      <c r="Z317" t="n">
        <v>0.0</v>
      </c>
      <c r="AA317" t="n">
        <v>0.0</v>
      </c>
      <c r="AB317" t="n">
        <v>5.0</v>
      </c>
      <c r="AC317" t="n">
        <v>0.0</v>
      </c>
      <c r="AD317" t="n">
        <v>11.0</v>
      </c>
      <c r="AE317" t="n">
        <v>0.0</v>
      </c>
      <c r="AF317" t="n">
        <v>0.0</v>
      </c>
      <c r="AG317" t="n">
        <v>0.0</v>
      </c>
      <c r="AH317" t="inlineStr">
        <is>
          <t>Mohini Shreekrishna Shinde</t>
        </is>
      </c>
      <c r="AI317" s="1" t="n">
        <v>44600.82131944445</v>
      </c>
      <c r="AJ317" t="n">
        <v>24.0</v>
      </c>
      <c r="AK317" t="n">
        <v>0.0</v>
      </c>
      <c r="AL317" t="n">
        <v>0.0</v>
      </c>
      <c r="AM317" t="n">
        <v>0.0</v>
      </c>
      <c r="AN317" t="n">
        <v>5.0</v>
      </c>
      <c r="AO317" t="n">
        <v>0.0</v>
      </c>
      <c r="AP317" t="n">
        <v>11.0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WI2202619</t>
        </is>
      </c>
      <c r="B318" t="inlineStr">
        <is>
          <t>DATA_VALIDATION</t>
        </is>
      </c>
      <c r="C318" t="inlineStr">
        <is>
          <t>1100001816</t>
        </is>
      </c>
      <c r="D318" t="inlineStr">
        <is>
          <t>Folder</t>
        </is>
      </c>
      <c r="E318" s="2">
        <f>HYPERLINK("capsilon://?command=openfolder&amp;siteaddress=envoy.emaiq-na2.net&amp;folderid=FXF5274680-14E7-F63C-BE66-F653C388EA44","FX220247")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MI220224780</t>
        </is>
      </c>
      <c r="J318" t="n">
        <v>365.0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44600.76200231481</v>
      </c>
      <c r="P318" s="1" t="n">
        <v>44600.82074074074</v>
      </c>
      <c r="Q318" t="n">
        <v>1017.0</v>
      </c>
      <c r="R318" t="n">
        <v>4058.0</v>
      </c>
      <c r="S318" t="b">
        <v>0</v>
      </c>
      <c r="T318" t="inlineStr">
        <is>
          <t>N/A</t>
        </is>
      </c>
      <c r="U318" t="b">
        <v>1</v>
      </c>
      <c r="V318" t="inlineStr">
        <is>
          <t>Suraj Toradmal</t>
        </is>
      </c>
      <c r="W318" s="1" t="n">
        <v>44600.80054398148</v>
      </c>
      <c r="X318" t="n">
        <v>2690.0</v>
      </c>
      <c r="Y318" t="n">
        <v>309.0</v>
      </c>
      <c r="Z318" t="n">
        <v>0.0</v>
      </c>
      <c r="AA318" t="n">
        <v>309.0</v>
      </c>
      <c r="AB318" t="n">
        <v>114.0</v>
      </c>
      <c r="AC318" t="n">
        <v>252.0</v>
      </c>
      <c r="AD318" t="n">
        <v>56.0</v>
      </c>
      <c r="AE318" t="n">
        <v>0.0</v>
      </c>
      <c r="AF318" t="n">
        <v>0.0</v>
      </c>
      <c r="AG318" t="n">
        <v>0.0</v>
      </c>
      <c r="AH318" t="inlineStr">
        <is>
          <t>Mohini Shreekrishna Shinde</t>
        </is>
      </c>
      <c r="AI318" s="1" t="n">
        <v>44600.82074074074</v>
      </c>
      <c r="AJ318" t="n">
        <v>1368.0</v>
      </c>
      <c r="AK318" t="n">
        <v>3.0</v>
      </c>
      <c r="AL318" t="n">
        <v>0.0</v>
      </c>
      <c r="AM318" t="n">
        <v>3.0</v>
      </c>
      <c r="AN318" t="n">
        <v>114.0</v>
      </c>
      <c r="AO318" t="n">
        <v>3.0</v>
      </c>
      <c r="AP318" t="n">
        <v>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WI220262</t>
        </is>
      </c>
      <c r="B319" t="inlineStr">
        <is>
          <t>DATA_VALIDATION</t>
        </is>
      </c>
      <c r="C319" t="inlineStr">
        <is>
          <t>1100001807</t>
        </is>
      </c>
      <c r="D319" t="inlineStr">
        <is>
          <t>Folder</t>
        </is>
      </c>
      <c r="E319" s="2">
        <f>HYPERLINK("capsilon://?command=openfolder&amp;siteaddress=envoy.emaiq-na2.net&amp;folderid=FX6CD10E20-69D7-44A1-AF66-7C57850BE170","FX2201395")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MI22022796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44593.64</v>
      </c>
      <c r="P319" s="1" t="n">
        <v>44593.79064814815</v>
      </c>
      <c r="Q319" t="n">
        <v>12302.0</v>
      </c>
      <c r="R319" t="n">
        <v>714.0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44593.69068287037</v>
      </c>
      <c r="X319" t="n">
        <v>155.0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22.0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Mohini Shreekrishna Shinde</t>
        </is>
      </c>
      <c r="AI319" s="1" t="n">
        <v>44593.79064814815</v>
      </c>
      <c r="AJ319" t="n">
        <v>559.0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WI2202620</t>
        </is>
      </c>
      <c r="B320" t="inlineStr">
        <is>
          <t>DATA_VALIDATION</t>
        </is>
      </c>
      <c r="C320" t="inlineStr">
        <is>
          <t>1100000850</t>
        </is>
      </c>
      <c r="D320" t="inlineStr">
        <is>
          <t>Folder</t>
        </is>
      </c>
      <c r="E320" s="2">
        <f>HYPERLINK("capsilon://?command=openfolder&amp;siteaddress=envoy.emaiq-na2.net&amp;folderid=FX3E01D70F-8447-5A24-280C-EA8294258725","FX2112190")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MI220225136</t>
        </is>
      </c>
      <c r="J320" t="n">
        <v>248.0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44600.77775462963</v>
      </c>
      <c r="P320" s="1" t="n">
        <v>44600.82917824074</v>
      </c>
      <c r="Q320" t="n">
        <v>2184.0</v>
      </c>
      <c r="R320" t="n">
        <v>2259.0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44600.81885416667</v>
      </c>
      <c r="X320" t="n">
        <v>1581.0</v>
      </c>
      <c r="Y320" t="n">
        <v>157.0</v>
      </c>
      <c r="Z320" t="n">
        <v>0.0</v>
      </c>
      <c r="AA320" t="n">
        <v>157.0</v>
      </c>
      <c r="AB320" t="n">
        <v>52.0</v>
      </c>
      <c r="AC320" t="n">
        <v>35.0</v>
      </c>
      <c r="AD320" t="n">
        <v>91.0</v>
      </c>
      <c r="AE320" t="n">
        <v>0.0</v>
      </c>
      <c r="AF320" t="n">
        <v>0.0</v>
      </c>
      <c r="AG320" t="n">
        <v>0.0</v>
      </c>
      <c r="AH320" t="inlineStr">
        <is>
          <t>Mohini Shreekrishna Shinde</t>
        </is>
      </c>
      <c r="AI320" s="1" t="n">
        <v>44600.82917824074</v>
      </c>
      <c r="AJ320" t="n">
        <v>678.0</v>
      </c>
      <c r="AK320" t="n">
        <v>1.0</v>
      </c>
      <c r="AL320" t="n">
        <v>0.0</v>
      </c>
      <c r="AM320" t="n">
        <v>1.0</v>
      </c>
      <c r="AN320" t="n">
        <v>52.0</v>
      </c>
      <c r="AO320" t="n">
        <v>1.0</v>
      </c>
      <c r="AP320" t="n">
        <v>90.0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WI2202621</t>
        </is>
      </c>
      <c r="B321" t="inlineStr">
        <is>
          <t>DATA_VALIDATION</t>
        </is>
      </c>
      <c r="C321" t="inlineStr">
        <is>
          <t>1100001006</t>
        </is>
      </c>
      <c r="D321" t="inlineStr">
        <is>
          <t>Folder</t>
        </is>
      </c>
      <c r="E321" s="2">
        <f>HYPERLINK("capsilon://?command=openfolder&amp;siteaddress=envoy.emaiq-na2.net&amp;folderid=FX9942D8C4-FEE7-2B97-4E72-C08B0998F32D","FX2201204")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MI220225453</t>
        </is>
      </c>
      <c r="J321" t="n">
        <v>38.0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44600.970613425925</v>
      </c>
      <c r="P321" s="1" t="n">
        <v>44601.17181712963</v>
      </c>
      <c r="Q321" t="n">
        <v>16759.0</v>
      </c>
      <c r="R321" t="n">
        <v>625.0</v>
      </c>
      <c r="S321" t="b">
        <v>0</v>
      </c>
      <c r="T321" t="inlineStr">
        <is>
          <t>N/A</t>
        </is>
      </c>
      <c r="U321" t="b">
        <v>0</v>
      </c>
      <c r="V321" t="inlineStr">
        <is>
          <t>Aditya Sanjay Tade</t>
        </is>
      </c>
      <c r="W321" s="1" t="n">
        <v>44601.14875</v>
      </c>
      <c r="X321" t="n">
        <v>358.0</v>
      </c>
      <c r="Y321" t="n">
        <v>37.0</v>
      </c>
      <c r="Z321" t="n">
        <v>0.0</v>
      </c>
      <c r="AA321" t="n">
        <v>37.0</v>
      </c>
      <c r="AB321" t="n">
        <v>0.0</v>
      </c>
      <c r="AC321" t="n">
        <v>23.0</v>
      </c>
      <c r="AD321" t="n">
        <v>1.0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44601.17181712963</v>
      </c>
      <c r="AJ321" t="n">
        <v>255.0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WI2202622</t>
        </is>
      </c>
      <c r="B322" t="inlineStr">
        <is>
          <t>DATA_VALIDATION</t>
        </is>
      </c>
      <c r="C322" t="inlineStr">
        <is>
          <t>1100000770</t>
        </is>
      </c>
      <c r="D322" t="inlineStr">
        <is>
          <t>Folder</t>
        </is>
      </c>
      <c r="E322" s="2">
        <f>HYPERLINK("capsilon://?command=openfolder&amp;siteaddress=envoy.emaiq-na2.net&amp;folderid=FX52ECCB06-AE9D-7F3C-1282-811DDBBD9E56","FX220156")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MI220225455</t>
        </is>
      </c>
      <c r="J322" t="n">
        <v>287.0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44600.97833333333</v>
      </c>
      <c r="P322" s="1" t="n">
        <v>44601.1925462963</v>
      </c>
      <c r="Q322" t="n">
        <v>15254.0</v>
      </c>
      <c r="R322" t="n">
        <v>3254.0</v>
      </c>
      <c r="S322" t="b">
        <v>0</v>
      </c>
      <c r="T322" t="inlineStr">
        <is>
          <t>N/A</t>
        </is>
      </c>
      <c r="U322" t="b">
        <v>0</v>
      </c>
      <c r="V322" t="inlineStr">
        <is>
          <t>Aditya Sanjay Tade</t>
        </is>
      </c>
      <c r="W322" s="1" t="n">
        <v>44601.16826388889</v>
      </c>
      <c r="X322" t="n">
        <v>1682.0</v>
      </c>
      <c r="Y322" t="n">
        <v>234.0</v>
      </c>
      <c r="Z322" t="n">
        <v>0.0</v>
      </c>
      <c r="AA322" t="n">
        <v>234.0</v>
      </c>
      <c r="AB322" t="n">
        <v>0.0</v>
      </c>
      <c r="AC322" t="n">
        <v>109.0</v>
      </c>
      <c r="AD322" t="n">
        <v>53.0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44601.1925462963</v>
      </c>
      <c r="AJ322" t="n">
        <v>1504.0</v>
      </c>
      <c r="AK322" t="n">
        <v>2.0</v>
      </c>
      <c r="AL322" t="n">
        <v>0.0</v>
      </c>
      <c r="AM322" t="n">
        <v>2.0</v>
      </c>
      <c r="AN322" t="n">
        <v>0.0</v>
      </c>
      <c r="AO322" t="n">
        <v>2.0</v>
      </c>
      <c r="AP322" t="n">
        <v>51.0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WI2202623</t>
        </is>
      </c>
      <c r="B323" t="inlineStr">
        <is>
          <t>DATA_VALIDATION</t>
        </is>
      </c>
      <c r="C323" t="inlineStr">
        <is>
          <t>1100002847</t>
        </is>
      </c>
      <c r="D323" t="inlineStr">
        <is>
          <t>Folder</t>
        </is>
      </c>
      <c r="E323" s="2">
        <f>HYPERLINK("capsilon://?command=openfolder&amp;siteaddress=envoy.emaiq-na2.net&amp;folderid=FX59424A0D-34E5-29CD-D1A5-167841AF8C52","FX220237")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MI220225648</t>
        </is>
      </c>
      <c r="J323" t="n">
        <v>147.0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44601.36032407408</v>
      </c>
      <c r="P323" s="1" t="n">
        <v>44601.373148148145</v>
      </c>
      <c r="Q323" t="n">
        <v>712.0</v>
      </c>
      <c r="R323" t="n">
        <v>396.0</v>
      </c>
      <c r="S323" t="b">
        <v>0</v>
      </c>
      <c r="T323" t="inlineStr">
        <is>
          <t>N/A</t>
        </is>
      </c>
      <c r="U323" t="b">
        <v>0</v>
      </c>
      <c r="V323" t="inlineStr">
        <is>
          <t>Supriya Satyavan Khape</t>
        </is>
      </c>
      <c r="W323" s="1" t="n">
        <v>44601.373148148145</v>
      </c>
      <c r="X323" t="n">
        <v>374.0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147.0</v>
      </c>
      <c r="AE323" t="n">
        <v>121.0</v>
      </c>
      <c r="AF323" t="n">
        <v>0.0</v>
      </c>
      <c r="AG323" t="n">
        <v>5.0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WI2202624</t>
        </is>
      </c>
      <c r="B324" t="inlineStr">
        <is>
          <t>DATA_VALIDATION</t>
        </is>
      </c>
      <c r="C324" t="inlineStr">
        <is>
          <t>1100002847</t>
        </is>
      </c>
      <c r="D324" t="inlineStr">
        <is>
          <t>Folder</t>
        </is>
      </c>
      <c r="E324" s="2">
        <f>HYPERLINK("capsilon://?command=openfolder&amp;siteaddress=envoy.emaiq-na2.net&amp;folderid=FX59424A0D-34E5-29CD-D1A5-167841AF8C52","FX220237")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MI220225648</t>
        </is>
      </c>
      <c r="J324" t="n">
        <v>210.0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44601.37451388889</v>
      </c>
      <c r="P324" s="1" t="n">
        <v>44601.42490740741</v>
      </c>
      <c r="Q324" t="n">
        <v>525.0</v>
      </c>
      <c r="R324" t="n">
        <v>3829.0</v>
      </c>
      <c r="S324" t="b">
        <v>0</v>
      </c>
      <c r="T324" t="inlineStr">
        <is>
          <t>N/A</t>
        </is>
      </c>
      <c r="U324" t="b">
        <v>1</v>
      </c>
      <c r="V324" t="inlineStr">
        <is>
          <t>Aditya Sanjay Tade</t>
        </is>
      </c>
      <c r="W324" s="1" t="n">
        <v>44601.39876157408</v>
      </c>
      <c r="X324" t="n">
        <v>1856.0</v>
      </c>
      <c r="Y324" t="n">
        <v>170.0</v>
      </c>
      <c r="Z324" t="n">
        <v>0.0</v>
      </c>
      <c r="AA324" t="n">
        <v>170.0</v>
      </c>
      <c r="AB324" t="n">
        <v>0.0</v>
      </c>
      <c r="AC324" t="n">
        <v>109.0</v>
      </c>
      <c r="AD324" t="n">
        <v>40.0</v>
      </c>
      <c r="AE324" t="n">
        <v>0.0</v>
      </c>
      <c r="AF324" t="n">
        <v>0.0</v>
      </c>
      <c r="AG324" t="n">
        <v>0.0</v>
      </c>
      <c r="AH324" t="inlineStr">
        <is>
          <t>Saloni Uttekar</t>
        </is>
      </c>
      <c r="AI324" s="1" t="n">
        <v>44601.42490740741</v>
      </c>
      <c r="AJ324" t="n">
        <v>1930.0</v>
      </c>
      <c r="AK324" t="n">
        <v>7.0</v>
      </c>
      <c r="AL324" t="n">
        <v>0.0</v>
      </c>
      <c r="AM324" t="n">
        <v>7.0</v>
      </c>
      <c r="AN324" t="n">
        <v>0.0</v>
      </c>
      <c r="AO324" t="n">
        <v>7.0</v>
      </c>
      <c r="AP324" t="n">
        <v>33.0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WI2202625</t>
        </is>
      </c>
      <c r="B325" t="inlineStr">
        <is>
          <t>DATA_VALIDATION</t>
        </is>
      </c>
      <c r="C325" t="inlineStr">
        <is>
          <t>1100002719</t>
        </is>
      </c>
      <c r="D325" t="inlineStr">
        <is>
          <t>Folder</t>
        </is>
      </c>
      <c r="E325" s="2">
        <f>HYPERLINK("capsilon://?command=openfolder&amp;siteaddress=envoy.emaiq-na2.net&amp;folderid=FXE55EEE64-0D6F-A4AF-E4A3-29BF350994F4","FX2202108")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MI220225899</t>
        </is>
      </c>
      <c r="J325" t="n">
        <v>173.0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44601.39706018518</v>
      </c>
      <c r="P325" s="1" t="n">
        <v>44601.43771990741</v>
      </c>
      <c r="Q325" t="n">
        <v>1512.0</v>
      </c>
      <c r="R325" t="n">
        <v>2001.0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Sanjay Tade</t>
        </is>
      </c>
      <c r="W325" s="1" t="n">
        <v>44601.409155092595</v>
      </c>
      <c r="X325" t="n">
        <v>895.0</v>
      </c>
      <c r="Y325" t="n">
        <v>127.0</v>
      </c>
      <c r="Z325" t="n">
        <v>0.0</v>
      </c>
      <c r="AA325" t="n">
        <v>127.0</v>
      </c>
      <c r="AB325" t="n">
        <v>0.0</v>
      </c>
      <c r="AC325" t="n">
        <v>46.0</v>
      </c>
      <c r="AD325" t="n">
        <v>46.0</v>
      </c>
      <c r="AE325" t="n">
        <v>0.0</v>
      </c>
      <c r="AF325" t="n">
        <v>0.0</v>
      </c>
      <c r="AG325" t="n">
        <v>0.0</v>
      </c>
      <c r="AH325" t="inlineStr">
        <is>
          <t>Saloni Uttekar</t>
        </is>
      </c>
      <c r="AI325" s="1" t="n">
        <v>44601.43771990741</v>
      </c>
      <c r="AJ325" t="n">
        <v>1106.0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44.0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WI2202626</t>
        </is>
      </c>
      <c r="B326" t="inlineStr">
        <is>
          <t>DATA_VALIDATION</t>
        </is>
      </c>
      <c r="C326" t="inlineStr">
        <is>
          <t>1100001521</t>
        </is>
      </c>
      <c r="D326" t="inlineStr">
        <is>
          <t>Folder</t>
        </is>
      </c>
      <c r="E326" s="2">
        <f>HYPERLINK("capsilon://?command=openfolder&amp;siteaddress=envoy.emaiq-na2.net&amp;folderid=FX6B026172-4E30-477F-F485-ED012B5245AF","FX2201303")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MI220225967</t>
        </is>
      </c>
      <c r="J326" t="n">
        <v>41.0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44601.40726851852</v>
      </c>
      <c r="P326" s="1" t="n">
        <v>44601.44373842593</v>
      </c>
      <c r="Q326" t="n">
        <v>2265.0</v>
      </c>
      <c r="R326" t="n">
        <v>886.0</v>
      </c>
      <c r="S326" t="b">
        <v>0</v>
      </c>
      <c r="T326" t="inlineStr">
        <is>
          <t>N/A</t>
        </is>
      </c>
      <c r="U326" t="b">
        <v>0</v>
      </c>
      <c r="V326" t="inlineStr">
        <is>
          <t>Aditya Sanjay Tade</t>
        </is>
      </c>
      <c r="W326" s="1" t="n">
        <v>44601.413449074076</v>
      </c>
      <c r="X326" t="n">
        <v>367.0</v>
      </c>
      <c r="Y326" t="n">
        <v>53.0</v>
      </c>
      <c r="Z326" t="n">
        <v>0.0</v>
      </c>
      <c r="AA326" t="n">
        <v>53.0</v>
      </c>
      <c r="AB326" t="n">
        <v>0.0</v>
      </c>
      <c r="AC326" t="n">
        <v>31.0</v>
      </c>
      <c r="AD326" t="n">
        <v>-12.0</v>
      </c>
      <c r="AE326" t="n">
        <v>0.0</v>
      </c>
      <c r="AF326" t="n">
        <v>0.0</v>
      </c>
      <c r="AG326" t="n">
        <v>0.0</v>
      </c>
      <c r="AH326" t="inlineStr">
        <is>
          <t>Saloni Uttekar</t>
        </is>
      </c>
      <c r="AI326" s="1" t="n">
        <v>44601.44373842593</v>
      </c>
      <c r="AJ326" t="n">
        <v>519.0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-12.0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WI2202633</t>
        </is>
      </c>
      <c r="B327" t="inlineStr">
        <is>
          <t>DATA_VALIDATION</t>
        </is>
      </c>
      <c r="C327" t="inlineStr">
        <is>
          <t>1100000771</t>
        </is>
      </c>
      <c r="D327" t="inlineStr">
        <is>
          <t>Folder</t>
        </is>
      </c>
      <c r="E327" s="2">
        <f>HYPERLINK("capsilon://?command=openfolder&amp;siteaddress=envoy.emaiq-na2.net&amp;folderid=FX25A0124D-5A55-3C93-D59C-796422E78FEB","FX2112149")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MI220226184</t>
        </is>
      </c>
      <c r="J327" t="n">
        <v>30.0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44601.42863425926</v>
      </c>
      <c r="P327" s="1" t="n">
        <v>44601.445868055554</v>
      </c>
      <c r="Q327" t="n">
        <v>1180.0</v>
      </c>
      <c r="R327" t="n">
        <v>309.0</v>
      </c>
      <c r="S327" t="b">
        <v>0</v>
      </c>
      <c r="T327" t="inlineStr">
        <is>
          <t>N/A</t>
        </is>
      </c>
      <c r="U327" t="b">
        <v>0</v>
      </c>
      <c r="V327" t="inlineStr">
        <is>
          <t>Aditya Sanjay Tade</t>
        </is>
      </c>
      <c r="W327" s="1" t="n">
        <v>44601.43203703704</v>
      </c>
      <c r="X327" t="n">
        <v>125.0</v>
      </c>
      <c r="Y327" t="n">
        <v>9.0</v>
      </c>
      <c r="Z327" t="n">
        <v>0.0</v>
      </c>
      <c r="AA327" t="n">
        <v>9.0</v>
      </c>
      <c r="AB327" t="n">
        <v>0.0</v>
      </c>
      <c r="AC327" t="n">
        <v>3.0</v>
      </c>
      <c r="AD327" t="n">
        <v>21.0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44601.445868055554</v>
      </c>
      <c r="AJ327" t="n">
        <v>184.0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WI2202635</t>
        </is>
      </c>
      <c r="B328" t="inlineStr">
        <is>
          <t>DATA_VALIDATION</t>
        </is>
      </c>
      <c r="C328" t="inlineStr">
        <is>
          <t>1100002357</t>
        </is>
      </c>
      <c r="D328" t="inlineStr">
        <is>
          <t>Folder</t>
        </is>
      </c>
      <c r="E328" s="2">
        <f>HYPERLINK("capsilon://?command=openfolder&amp;siteaddress=envoy.emaiq-na2.net&amp;folderid=FX258FF9F8-DFEE-8669-875A-5B5A622C879E","FX2201583")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MI220226221</t>
        </is>
      </c>
      <c r="J328" t="n">
        <v>300.0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44601.43543981481</v>
      </c>
      <c r="P328" s="1" t="n">
        <v>44601.45481481482</v>
      </c>
      <c r="Q328" t="n">
        <v>1134.0</v>
      </c>
      <c r="R328" t="n">
        <v>540.0</v>
      </c>
      <c r="S328" t="b">
        <v>0</v>
      </c>
      <c r="T328" t="inlineStr">
        <is>
          <t>N/A</t>
        </is>
      </c>
      <c r="U328" t="b">
        <v>0</v>
      </c>
      <c r="V328" t="inlineStr">
        <is>
          <t>Supriya Satyavan Khape</t>
        </is>
      </c>
      <c r="W328" s="1" t="n">
        <v>44601.45481481482</v>
      </c>
      <c r="X328" t="n">
        <v>485.0</v>
      </c>
      <c r="Y328" t="n">
        <v>20.0</v>
      </c>
      <c r="Z328" t="n">
        <v>0.0</v>
      </c>
      <c r="AA328" t="n">
        <v>20.0</v>
      </c>
      <c r="AB328" t="n">
        <v>0.0</v>
      </c>
      <c r="AC328" t="n">
        <v>0.0</v>
      </c>
      <c r="AD328" t="n">
        <v>280.0</v>
      </c>
      <c r="AE328" t="n">
        <v>213.0</v>
      </c>
      <c r="AF328" t="n">
        <v>0.0</v>
      </c>
      <c r="AG328" t="n">
        <v>11.0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WI2202638</t>
        </is>
      </c>
      <c r="B329" t="inlineStr">
        <is>
          <t>DATA_VALIDATION</t>
        </is>
      </c>
      <c r="C329" t="inlineStr">
        <is>
          <t>10000000105</t>
        </is>
      </c>
      <c r="D329" t="inlineStr">
        <is>
          <t>Folder</t>
        </is>
      </c>
      <c r="E329" s="2">
        <f>HYPERLINK("capsilon://?command=openfolder&amp;siteaddress=envoy.emaiq-na2.net&amp;folderid=FXC71ED56C-4438-904A-1BC0-09522B7F789C","FX2111212")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MI220226349</t>
        </is>
      </c>
      <c r="J329" t="n">
        <v>22.0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44601.45017361111</v>
      </c>
      <c r="P329" s="1" t="n">
        <v>44601.50996527778</v>
      </c>
      <c r="Q329" t="n">
        <v>5063.0</v>
      </c>
      <c r="R329" t="n">
        <v>103.0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44601.49291666667</v>
      </c>
      <c r="X329" t="n">
        <v>36.0</v>
      </c>
      <c r="Y329" t="n">
        <v>0.0</v>
      </c>
      <c r="Z329" t="n">
        <v>0.0</v>
      </c>
      <c r="AA329" t="n">
        <v>0.0</v>
      </c>
      <c r="AB329" t="n">
        <v>10.0</v>
      </c>
      <c r="AC329" t="n">
        <v>0.0</v>
      </c>
      <c r="AD329" t="n">
        <v>22.0</v>
      </c>
      <c r="AE329" t="n">
        <v>0.0</v>
      </c>
      <c r="AF329" t="n">
        <v>0.0</v>
      </c>
      <c r="AG329" t="n">
        <v>0.0</v>
      </c>
      <c r="AH329" t="inlineStr">
        <is>
          <t>Mohini Shreekrishna Shinde</t>
        </is>
      </c>
      <c r="AI329" s="1" t="n">
        <v>44601.50996527778</v>
      </c>
      <c r="AJ329" t="n">
        <v>39.0</v>
      </c>
      <c r="AK329" t="n">
        <v>0.0</v>
      </c>
      <c r="AL329" t="n">
        <v>0.0</v>
      </c>
      <c r="AM329" t="n">
        <v>0.0</v>
      </c>
      <c r="AN329" t="n">
        <v>10.0</v>
      </c>
      <c r="AO329" t="n">
        <v>0.0</v>
      </c>
      <c r="AP329" t="n">
        <v>22.0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WI220264</t>
        </is>
      </c>
      <c r="B330" t="inlineStr">
        <is>
          <t>DATA_VALIDATION</t>
        </is>
      </c>
      <c r="C330" t="inlineStr">
        <is>
          <t>1100002051</t>
        </is>
      </c>
      <c r="D330" t="inlineStr">
        <is>
          <t>Folder</t>
        </is>
      </c>
      <c r="E330" s="2">
        <f>HYPERLINK("capsilon://?command=openfolder&amp;siteaddress=envoy.emaiq-na2.net&amp;folderid=FXAAD7B184-E3C1-E193-04BE-287B45FC8A2E","FX2201279")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MI22022635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44593.66478009259</v>
      </c>
      <c r="P330" s="1" t="n">
        <v>44593.76207175926</v>
      </c>
      <c r="Q330" t="n">
        <v>6820.0</v>
      </c>
      <c r="R330" t="n">
        <v>1586.0</v>
      </c>
      <c r="S330" t="b">
        <v>0</v>
      </c>
      <c r="T330" t="inlineStr">
        <is>
          <t>N/A</t>
        </is>
      </c>
      <c r="U330" t="b">
        <v>1</v>
      </c>
      <c r="V330" t="inlineStr">
        <is>
          <t>Suraj Toradmal</t>
        </is>
      </c>
      <c r="W330" s="1" t="n">
        <v>44593.68887731482</v>
      </c>
      <c r="X330" t="n">
        <v>987.0</v>
      </c>
      <c r="Y330" t="n">
        <v>84.0</v>
      </c>
      <c r="Z330" t="n">
        <v>0.0</v>
      </c>
      <c r="AA330" t="n">
        <v>84.0</v>
      </c>
      <c r="AB330" t="n">
        <v>0.0</v>
      </c>
      <c r="AC330" t="n">
        <v>44.0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Mohini Shreekrishna Shinde</t>
        </is>
      </c>
      <c r="AI330" s="1" t="n">
        <v>44593.76207175926</v>
      </c>
      <c r="AJ330" t="n">
        <v>589.0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WI2202640</t>
        </is>
      </c>
      <c r="B331" t="inlineStr">
        <is>
          <t>DATA_VALIDATION</t>
        </is>
      </c>
      <c r="C331" t="inlineStr">
        <is>
          <t>1100002357</t>
        </is>
      </c>
      <c r="D331" t="inlineStr">
        <is>
          <t>Folder</t>
        </is>
      </c>
      <c r="E331" s="2">
        <f>HYPERLINK("capsilon://?command=openfolder&amp;siteaddress=envoy.emaiq-na2.net&amp;folderid=FX258FF9F8-DFEE-8669-875A-5B5A622C879E","FX2201583")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MI220226221</t>
        </is>
      </c>
      <c r="J331" t="n">
        <v>388.0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44601.45605324074</v>
      </c>
      <c r="P331" s="1" t="n">
        <v>44601.54991898148</v>
      </c>
      <c r="Q331" t="n">
        <v>2952.0</v>
      </c>
      <c r="R331" t="n">
        <v>5158.0</v>
      </c>
      <c r="S331" t="b">
        <v>0</v>
      </c>
      <c r="T331" t="inlineStr">
        <is>
          <t>N/A</t>
        </is>
      </c>
      <c r="U331" t="b">
        <v>1</v>
      </c>
      <c r="V331" t="inlineStr">
        <is>
          <t>Aditya Sanjay Tade</t>
        </is>
      </c>
      <c r="W331" s="1" t="n">
        <v>44601.51642361111</v>
      </c>
      <c r="X331" t="n">
        <v>3723.0</v>
      </c>
      <c r="Y331" t="n">
        <v>298.0</v>
      </c>
      <c r="Z331" t="n">
        <v>0.0</v>
      </c>
      <c r="AA331" t="n">
        <v>298.0</v>
      </c>
      <c r="AB331" t="n">
        <v>236.0</v>
      </c>
      <c r="AC331" t="n">
        <v>243.0</v>
      </c>
      <c r="AD331" t="n">
        <v>90.0</v>
      </c>
      <c r="AE331" t="n">
        <v>0.0</v>
      </c>
      <c r="AF331" t="n">
        <v>0.0</v>
      </c>
      <c r="AG331" t="n">
        <v>0.0</v>
      </c>
      <c r="AH331" t="inlineStr">
        <is>
          <t>Mohini Shreekrishna Shinde</t>
        </is>
      </c>
      <c r="AI331" s="1" t="n">
        <v>44601.54991898148</v>
      </c>
      <c r="AJ331" t="n">
        <v>1416.0</v>
      </c>
      <c r="AK331" t="n">
        <v>1.0</v>
      </c>
      <c r="AL331" t="n">
        <v>0.0</v>
      </c>
      <c r="AM331" t="n">
        <v>1.0</v>
      </c>
      <c r="AN331" t="n">
        <v>118.0</v>
      </c>
      <c r="AO331" t="n">
        <v>1.0</v>
      </c>
      <c r="AP331" t="n">
        <v>89.0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WI2202644</t>
        </is>
      </c>
      <c r="B332" t="inlineStr">
        <is>
          <t>DATA_VALIDATION</t>
        </is>
      </c>
      <c r="C332" t="inlineStr">
        <is>
          <t>1100001271</t>
        </is>
      </c>
      <c r="D332" t="inlineStr">
        <is>
          <t>Folder</t>
        </is>
      </c>
      <c r="E332" s="2">
        <f>HYPERLINK("capsilon://?command=openfolder&amp;siteaddress=envoy.emaiq-na2.net&amp;folderid=FX24F69791-6CF7-C46E-93B6-7F00C0FA64AC","FX2112384")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MI220226741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44601.492118055554</v>
      </c>
      <c r="P332" s="1" t="n">
        <v>44601.511655092596</v>
      </c>
      <c r="Q332" t="n">
        <v>1400.0</v>
      </c>
      <c r="R332" t="n">
        <v>288.0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44601.49458333333</v>
      </c>
      <c r="X332" t="n">
        <v>143.0</v>
      </c>
      <c r="Y332" t="n">
        <v>37.0</v>
      </c>
      <c r="Z332" t="n">
        <v>0.0</v>
      </c>
      <c r="AA332" t="n">
        <v>37.0</v>
      </c>
      <c r="AB332" t="n">
        <v>0.0</v>
      </c>
      <c r="AC332" t="n">
        <v>9.0</v>
      </c>
      <c r="AD332" t="n">
        <v>1.0</v>
      </c>
      <c r="AE332" t="n">
        <v>0.0</v>
      </c>
      <c r="AF332" t="n">
        <v>0.0</v>
      </c>
      <c r="AG332" t="n">
        <v>0.0</v>
      </c>
      <c r="AH332" t="inlineStr">
        <is>
          <t>Mohini Shreekrishna Shinde</t>
        </is>
      </c>
      <c r="AI332" s="1" t="n">
        <v>44601.511655092596</v>
      </c>
      <c r="AJ332" t="n">
        <v>145.0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WI2202646</t>
        </is>
      </c>
      <c r="B333" t="inlineStr">
        <is>
          <t>DATA_VALIDATION</t>
        </is>
      </c>
      <c r="C333" t="inlineStr">
        <is>
          <t>1100001311</t>
        </is>
      </c>
      <c r="D333" t="inlineStr">
        <is>
          <t>Folder</t>
        </is>
      </c>
      <c r="E333" s="2">
        <f>HYPERLINK("capsilon://?command=openfolder&amp;siteaddress=envoy.emaiq-na2.net&amp;folderid=FX8B86F2B3-40A1-DC25-5325-76EC85BE6ACD","FX220110")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MI220226831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44601.49717592593</v>
      </c>
      <c r="P333" s="1" t="n">
        <v>44601.51385416667</v>
      </c>
      <c r="Q333" t="n">
        <v>805.0</v>
      </c>
      <c r="R333" t="n">
        <v>636.0</v>
      </c>
      <c r="S333" t="b">
        <v>0</v>
      </c>
      <c r="T333" t="inlineStr">
        <is>
          <t>N/A</t>
        </is>
      </c>
      <c r="U333" t="b">
        <v>0</v>
      </c>
      <c r="V333" t="inlineStr">
        <is>
          <t>Suraj Toradmal</t>
        </is>
      </c>
      <c r="W333" s="1" t="n">
        <v>44601.50939814815</v>
      </c>
      <c r="X333" t="n">
        <v>331.0</v>
      </c>
      <c r="Y333" t="n">
        <v>54.0</v>
      </c>
      <c r="Z333" t="n">
        <v>0.0</v>
      </c>
      <c r="AA333" t="n">
        <v>54.0</v>
      </c>
      <c r="AB333" t="n">
        <v>0.0</v>
      </c>
      <c r="AC333" t="n">
        <v>48.0</v>
      </c>
      <c r="AD333" t="n">
        <v>-16.0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44601.51385416667</v>
      </c>
      <c r="AJ333" t="n">
        <v>305.0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-16.0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WI220265</t>
        </is>
      </c>
      <c r="B334" t="inlineStr">
        <is>
          <t>DATA_VALIDATION</t>
        </is>
      </c>
      <c r="C334" t="inlineStr">
        <is>
          <t>1100002442</t>
        </is>
      </c>
      <c r="D334" t="inlineStr">
        <is>
          <t>Folder</t>
        </is>
      </c>
      <c r="E334" s="2">
        <f>HYPERLINK("capsilon://?command=openfolder&amp;siteaddress=envoy.emaiq-na2.net&amp;folderid=FXB996560F-5F0F-2742-0212-258AA663563D","FX2201439")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MI22023208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44593.67424768519</v>
      </c>
      <c r="P334" s="1" t="n">
        <v>44593.69196759259</v>
      </c>
      <c r="Q334" t="n">
        <v>1421.0</v>
      </c>
      <c r="R334" t="n">
        <v>110.0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44593.69196759259</v>
      </c>
      <c r="X334" t="n">
        <v>110.0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WI2202650</t>
        </is>
      </c>
      <c r="B335" t="inlineStr">
        <is>
          <t>DATA_VALIDATION</t>
        </is>
      </c>
      <c r="C335" t="inlineStr">
        <is>
          <t>1100000740</t>
        </is>
      </c>
      <c r="D335" t="inlineStr">
        <is>
          <t>Folder</t>
        </is>
      </c>
      <c r="E335" s="2">
        <f>HYPERLINK("capsilon://?command=openfolder&amp;siteaddress=envoy.emaiq-na2.net&amp;folderid=FXBBA012BD-94ED-B88F-92CE-947C5D15EC08","FX220169")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MI220226917</t>
        </is>
      </c>
      <c r="J335" t="n">
        <v>11.0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44601.50329861111</v>
      </c>
      <c r="P335" s="1" t="n">
        <v>44601.51193287037</v>
      </c>
      <c r="Q335" t="n">
        <v>703.0</v>
      </c>
      <c r="R335" t="n">
        <v>43.0</v>
      </c>
      <c r="S335" t="b">
        <v>0</v>
      </c>
      <c r="T335" t="inlineStr">
        <is>
          <t>N/A</t>
        </is>
      </c>
      <c r="U335" t="b">
        <v>0</v>
      </c>
      <c r="V335" t="inlineStr">
        <is>
          <t>Suraj Toradmal</t>
        </is>
      </c>
      <c r="W335" s="1" t="n">
        <v>44601.50962962963</v>
      </c>
      <c r="X335" t="n">
        <v>19.0</v>
      </c>
      <c r="Y335" t="n">
        <v>0.0</v>
      </c>
      <c r="Z335" t="n">
        <v>0.0</v>
      </c>
      <c r="AA335" t="n">
        <v>0.0</v>
      </c>
      <c r="AB335" t="n">
        <v>5.0</v>
      </c>
      <c r="AC335" t="n">
        <v>0.0</v>
      </c>
      <c r="AD335" t="n">
        <v>11.0</v>
      </c>
      <c r="AE335" t="n">
        <v>0.0</v>
      </c>
      <c r="AF335" t="n">
        <v>0.0</v>
      </c>
      <c r="AG335" t="n">
        <v>0.0</v>
      </c>
      <c r="AH335" t="inlineStr">
        <is>
          <t>Mohini Shreekrishna Shinde</t>
        </is>
      </c>
      <c r="AI335" s="1" t="n">
        <v>44601.51193287037</v>
      </c>
      <c r="AJ335" t="n">
        <v>24.0</v>
      </c>
      <c r="AK335" t="n">
        <v>0.0</v>
      </c>
      <c r="AL335" t="n">
        <v>0.0</v>
      </c>
      <c r="AM335" t="n">
        <v>0.0</v>
      </c>
      <c r="AN335" t="n">
        <v>5.0</v>
      </c>
      <c r="AO335" t="n">
        <v>0.0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WI2202656</t>
        </is>
      </c>
      <c r="B336" t="inlineStr">
        <is>
          <t>DATA_VALIDATION</t>
        </is>
      </c>
      <c r="C336" t="inlineStr">
        <is>
          <t>1100001521</t>
        </is>
      </c>
      <c r="D336" t="inlineStr">
        <is>
          <t>Folder</t>
        </is>
      </c>
      <c r="E336" s="2">
        <f>HYPERLINK("capsilon://?command=openfolder&amp;siteaddress=envoy.emaiq-na2.net&amp;folderid=FX6B026172-4E30-477F-F485-ED012B5245AF","FX2201303")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MI220227125</t>
        </is>
      </c>
      <c r="J336" t="n">
        <v>44.0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44601.52118055556</v>
      </c>
      <c r="P336" s="1" t="n">
        <v>44601.55266203704</v>
      </c>
      <c r="Q336" t="n">
        <v>2101.0</v>
      </c>
      <c r="R336" t="n">
        <v>619.0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44601.527280092596</v>
      </c>
      <c r="X336" t="n">
        <v>383.0</v>
      </c>
      <c r="Y336" t="n">
        <v>53.0</v>
      </c>
      <c r="Z336" t="n">
        <v>0.0</v>
      </c>
      <c r="AA336" t="n">
        <v>53.0</v>
      </c>
      <c r="AB336" t="n">
        <v>0.0</v>
      </c>
      <c r="AC336" t="n">
        <v>27.0</v>
      </c>
      <c r="AD336" t="n">
        <v>-9.0</v>
      </c>
      <c r="AE336" t="n">
        <v>0.0</v>
      </c>
      <c r="AF336" t="n">
        <v>0.0</v>
      </c>
      <c r="AG336" t="n">
        <v>0.0</v>
      </c>
      <c r="AH336" t="inlineStr">
        <is>
          <t>Mohini Shreekrishna Shinde</t>
        </is>
      </c>
      <c r="AI336" s="1" t="n">
        <v>44601.55266203704</v>
      </c>
      <c r="AJ336" t="n">
        <v>236.0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-9.0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WI220266</t>
        </is>
      </c>
      <c r="B337" t="inlineStr">
        <is>
          <t>DATA_VALIDATION</t>
        </is>
      </c>
      <c r="C337" t="inlineStr">
        <is>
          <t>1100002442</t>
        </is>
      </c>
      <c r="D337" t="inlineStr">
        <is>
          <t>Folder</t>
        </is>
      </c>
      <c r="E337" s="2">
        <f>HYPERLINK("capsilon://?command=openfolder&amp;siteaddress=envoy.emaiq-na2.net&amp;folderid=FXB996560F-5F0F-2742-0212-258AA663563D","FX2201439")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MI22023225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44593.67521990741</v>
      </c>
      <c r="P337" s="1" t="n">
        <v>44593.79188657407</v>
      </c>
      <c r="Q337" t="n">
        <v>9774.0</v>
      </c>
      <c r="R337" t="n">
        <v>306.0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44593.69429398148</v>
      </c>
      <c r="X337" t="n">
        <v>200.0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18.0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Mohini Shreekrishna Shinde</t>
        </is>
      </c>
      <c r="AI337" s="1" t="n">
        <v>44593.79188657407</v>
      </c>
      <c r="AJ337" t="n">
        <v>106.0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WI2202667</t>
        </is>
      </c>
      <c r="B338" t="inlineStr">
        <is>
          <t>DATA_VALIDATION</t>
        </is>
      </c>
      <c r="C338" t="inlineStr">
        <is>
          <t>1100002503</t>
        </is>
      </c>
      <c r="D338" t="inlineStr">
        <is>
          <t>Folder</t>
        </is>
      </c>
      <c r="E338" s="2">
        <f>HYPERLINK("capsilon://?command=openfolder&amp;siteaddress=envoy.emaiq-na2.net&amp;folderid=FX893AD792-7E4D-95B0-8ACF-9F9A891882E7","FX2202113")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MI220227256</t>
        </is>
      </c>
      <c r="J338" t="n">
        <v>338.0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44601.53753472222</v>
      </c>
      <c r="P338" s="1" t="n">
        <v>44601.59019675926</v>
      </c>
      <c r="Q338" t="n">
        <v>1046.0</v>
      </c>
      <c r="R338" t="n">
        <v>3504.0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44601.57163194445</v>
      </c>
      <c r="X338" t="n">
        <v>2339.0</v>
      </c>
      <c r="Y338" t="n">
        <v>240.0</v>
      </c>
      <c r="Z338" t="n">
        <v>0.0</v>
      </c>
      <c r="AA338" t="n">
        <v>240.0</v>
      </c>
      <c r="AB338" t="n">
        <v>84.0</v>
      </c>
      <c r="AC338" t="n">
        <v>151.0</v>
      </c>
      <c r="AD338" t="n">
        <v>98.0</v>
      </c>
      <c r="AE338" t="n">
        <v>0.0</v>
      </c>
      <c r="AF338" t="n">
        <v>0.0</v>
      </c>
      <c r="AG338" t="n">
        <v>0.0</v>
      </c>
      <c r="AH338" t="inlineStr">
        <is>
          <t>Mohini Shreekrishna Shinde</t>
        </is>
      </c>
      <c r="AI338" s="1" t="n">
        <v>44601.59019675926</v>
      </c>
      <c r="AJ338" t="n">
        <v>1165.0</v>
      </c>
      <c r="AK338" t="n">
        <v>1.0</v>
      </c>
      <c r="AL338" t="n">
        <v>0.0</v>
      </c>
      <c r="AM338" t="n">
        <v>1.0</v>
      </c>
      <c r="AN338" t="n">
        <v>84.0</v>
      </c>
      <c r="AO338" t="n">
        <v>1.0</v>
      </c>
      <c r="AP338" t="n">
        <v>97.0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WI2202675</t>
        </is>
      </c>
      <c r="B339" t="inlineStr">
        <is>
          <t>DATA_VALIDATION</t>
        </is>
      </c>
      <c r="C339" t="inlineStr">
        <is>
          <t>1100003154</t>
        </is>
      </c>
      <c r="D339" t="inlineStr">
        <is>
          <t>Folder</t>
        </is>
      </c>
      <c r="E339" s="2">
        <f>HYPERLINK("capsilon://?command=openfolder&amp;siteaddress=envoy.emaiq-na2.net&amp;folderid=FX14E8E28E-ABFA-FA54-75A3-2157958BE319","FX2202140")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MI220227390</t>
        </is>
      </c>
      <c r="J339" t="n">
        <v>69.0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44601.55506944445</v>
      </c>
      <c r="P339" s="1" t="n">
        <v>44601.57623842593</v>
      </c>
      <c r="Q339" t="n">
        <v>1411.0</v>
      </c>
      <c r="R339" t="n">
        <v>418.0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44601.57623842593</v>
      </c>
      <c r="X339" t="n">
        <v>397.0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69.0</v>
      </c>
      <c r="AE339" t="n">
        <v>57.0</v>
      </c>
      <c r="AF339" t="n">
        <v>0.0</v>
      </c>
      <c r="AG339" t="n">
        <v>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WI2202679</t>
        </is>
      </c>
      <c r="B340" t="inlineStr">
        <is>
          <t>DATA_VALIDATION</t>
        </is>
      </c>
      <c r="C340" t="inlineStr">
        <is>
          <t>1100003154</t>
        </is>
      </c>
      <c r="D340" t="inlineStr">
        <is>
          <t>Folder</t>
        </is>
      </c>
      <c r="E340" s="2">
        <f>HYPERLINK("capsilon://?command=openfolder&amp;siteaddress=envoy.emaiq-na2.net&amp;folderid=FX14E8E28E-ABFA-FA54-75A3-2157958BE319","FX2202140")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MI220227390</t>
        </is>
      </c>
      <c r="J340" t="n">
        <v>166.0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44601.577418981484</v>
      </c>
      <c r="P340" s="1" t="n">
        <v>44601.6550462963</v>
      </c>
      <c r="Q340" t="n">
        <v>4769.0</v>
      </c>
      <c r="R340" t="n">
        <v>1938.0</v>
      </c>
      <c r="S340" t="b">
        <v>0</v>
      </c>
      <c r="T340" t="inlineStr">
        <is>
          <t>N/A</t>
        </is>
      </c>
      <c r="U340" t="b">
        <v>1</v>
      </c>
      <c r="V340" t="inlineStr">
        <is>
          <t>Suraj Toradmal</t>
        </is>
      </c>
      <c r="W340" s="1" t="n">
        <v>44601.607083333336</v>
      </c>
      <c r="X340" t="n">
        <v>990.0</v>
      </c>
      <c r="Y340" t="n">
        <v>135.0</v>
      </c>
      <c r="Z340" t="n">
        <v>0.0</v>
      </c>
      <c r="AA340" t="n">
        <v>135.0</v>
      </c>
      <c r="AB340" t="n">
        <v>0.0</v>
      </c>
      <c r="AC340" t="n">
        <v>69.0</v>
      </c>
      <c r="AD340" t="n">
        <v>31.0</v>
      </c>
      <c r="AE340" t="n">
        <v>0.0</v>
      </c>
      <c r="AF340" t="n">
        <v>0.0</v>
      </c>
      <c r="AG340" t="n">
        <v>0.0</v>
      </c>
      <c r="AH340" t="inlineStr">
        <is>
          <t>Mohini Shreekrishna Shinde</t>
        </is>
      </c>
      <c r="AI340" s="1" t="n">
        <v>44601.6550462963</v>
      </c>
      <c r="AJ340" t="n">
        <v>818.0</v>
      </c>
      <c r="AK340" t="n">
        <v>5.0</v>
      </c>
      <c r="AL340" t="n">
        <v>0.0</v>
      </c>
      <c r="AM340" t="n">
        <v>5.0</v>
      </c>
      <c r="AN340" t="n">
        <v>0.0</v>
      </c>
      <c r="AO340" t="n">
        <v>5.0</v>
      </c>
      <c r="AP340" t="n">
        <v>26.0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WI220268</t>
        </is>
      </c>
      <c r="B341" t="inlineStr">
        <is>
          <t>DATA_VALIDATION</t>
        </is>
      </c>
      <c r="C341" t="inlineStr">
        <is>
          <t>1100002442</t>
        </is>
      </c>
      <c r="D341" t="inlineStr">
        <is>
          <t>Folder</t>
        </is>
      </c>
      <c r="E341" s="2">
        <f>HYPERLINK("capsilon://?command=openfolder&amp;siteaddress=envoy.emaiq-na2.net&amp;folderid=FXB996560F-5F0F-2742-0212-258AA663563D","FX2201439")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MI22023285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44593.679872685185</v>
      </c>
      <c r="P341" s="1" t="n">
        <v>44593.79314814815</v>
      </c>
      <c r="Q341" t="n">
        <v>9486.0</v>
      </c>
      <c r="R341" t="n">
        <v>301.0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44593.70103009259</v>
      </c>
      <c r="X341" t="n">
        <v>193.0</v>
      </c>
      <c r="Y341" t="n">
        <v>21.0</v>
      </c>
      <c r="Z341" t="n">
        <v>0.0</v>
      </c>
      <c r="AA341" t="n">
        <v>21.0</v>
      </c>
      <c r="AB341" t="n">
        <v>0.0</v>
      </c>
      <c r="AC341" t="n">
        <v>17.0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44593.79314814815</v>
      </c>
      <c r="AJ341" t="n">
        <v>108.0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WI2202680</t>
        </is>
      </c>
      <c r="B342" t="inlineStr">
        <is>
          <t>DATA_VALIDATION</t>
        </is>
      </c>
      <c r="C342" t="inlineStr">
        <is>
          <t>1100001084</t>
        </is>
      </c>
      <c r="D342" t="inlineStr">
        <is>
          <t>Folder</t>
        </is>
      </c>
      <c r="E342" s="2">
        <f>HYPERLINK("capsilon://?command=openfolder&amp;siteaddress=envoy.emaiq-na2.net&amp;folderid=FX7E79767A-B8D4-7DAB-07F1-8D3A270D0614","FX2201172")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MI220227561</t>
        </is>
      </c>
      <c r="J342" t="n">
        <v>35.0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44601.58074074074</v>
      </c>
      <c r="P342" s="1" t="n">
        <v>44601.60894675926</v>
      </c>
      <c r="Q342" t="n">
        <v>2230.0</v>
      </c>
      <c r="R342" t="n">
        <v>207.0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44601.60894675926</v>
      </c>
      <c r="X342" t="n">
        <v>160.0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35.0</v>
      </c>
      <c r="AE342" t="n">
        <v>30.0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WI2202681</t>
        </is>
      </c>
      <c r="B343" t="inlineStr">
        <is>
          <t>DATA_VALIDATION</t>
        </is>
      </c>
      <c r="C343" t="inlineStr">
        <is>
          <t>1100002866</t>
        </is>
      </c>
      <c r="D343" t="inlineStr">
        <is>
          <t>Folder</t>
        </is>
      </c>
      <c r="E343" s="2">
        <f>HYPERLINK("capsilon://?command=openfolder&amp;siteaddress=envoy.emaiq-na2.net&amp;folderid=FXCEEFDF85-69E5-5C33-4AB6-71C4CD3A5C83","FX22021")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MI220227665</t>
        </is>
      </c>
      <c r="J343" t="n">
        <v>206.0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44601.595289351855</v>
      </c>
      <c r="P343" s="1" t="n">
        <v>44601.620520833334</v>
      </c>
      <c r="Q343" t="n">
        <v>1584.0</v>
      </c>
      <c r="R343" t="n">
        <v>596.0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44601.620520833334</v>
      </c>
      <c r="X343" t="n">
        <v>596.0</v>
      </c>
      <c r="Y343" t="n">
        <v>121.0</v>
      </c>
      <c r="Z343" t="n">
        <v>0.0</v>
      </c>
      <c r="AA343" t="n">
        <v>121.0</v>
      </c>
      <c r="AB343" t="n">
        <v>0.0</v>
      </c>
      <c r="AC343" t="n">
        <v>92.0</v>
      </c>
      <c r="AD343" t="n">
        <v>85.0</v>
      </c>
      <c r="AE343" t="n">
        <v>52.0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WI2202682</t>
        </is>
      </c>
      <c r="B344" t="inlineStr">
        <is>
          <t>DATA_VALIDATION</t>
        </is>
      </c>
      <c r="C344" t="inlineStr">
        <is>
          <t>1100001084</t>
        </is>
      </c>
      <c r="D344" t="inlineStr">
        <is>
          <t>Folder</t>
        </is>
      </c>
      <c r="E344" s="2">
        <f>HYPERLINK("capsilon://?command=openfolder&amp;siteaddress=envoy.emaiq-na2.net&amp;folderid=FX7E79767A-B8D4-7DAB-07F1-8D3A270D0614","FX2201172")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MI220227561</t>
        </is>
      </c>
      <c r="J344" t="n">
        <v>70.0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44601.61006944445</v>
      </c>
      <c r="P344" s="1" t="n">
        <v>44601.66100694444</v>
      </c>
      <c r="Q344" t="n">
        <v>3492.0</v>
      </c>
      <c r="R344" t="n">
        <v>909.0</v>
      </c>
      <c r="S344" t="b">
        <v>0</v>
      </c>
      <c r="T344" t="inlineStr">
        <is>
          <t>N/A</t>
        </is>
      </c>
      <c r="U344" t="b">
        <v>1</v>
      </c>
      <c r="V344" t="inlineStr">
        <is>
          <t>Suraj Toradmal</t>
        </is>
      </c>
      <c r="W344" s="1" t="n">
        <v>44601.61682870371</v>
      </c>
      <c r="X344" t="n">
        <v>395.0</v>
      </c>
      <c r="Y344" t="n">
        <v>98.0</v>
      </c>
      <c r="Z344" t="n">
        <v>0.0</v>
      </c>
      <c r="AA344" t="n">
        <v>98.0</v>
      </c>
      <c r="AB344" t="n">
        <v>0.0</v>
      </c>
      <c r="AC344" t="n">
        <v>57.0</v>
      </c>
      <c r="AD344" t="n">
        <v>-28.0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44601.66100694444</v>
      </c>
      <c r="AJ344" t="n">
        <v>514.0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-29.0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WI2202683</t>
        </is>
      </c>
      <c r="B345" t="inlineStr">
        <is>
          <t>DATA_VALIDATION</t>
        </is>
      </c>
      <c r="C345" t="inlineStr">
        <is>
          <t>1100002435</t>
        </is>
      </c>
      <c r="D345" t="inlineStr">
        <is>
          <t>Folder</t>
        </is>
      </c>
      <c r="E345" s="2">
        <f>HYPERLINK("capsilon://?command=openfolder&amp;siteaddress=envoy.emaiq-na2.net&amp;folderid=FX30FB1CA1-35C1-FA26-CFB1-EA3FC21662E0","FX2201528")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MI220227766</t>
        </is>
      </c>
      <c r="J345" t="n">
        <v>76.0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44601.61016203704</v>
      </c>
      <c r="P345" s="1" t="n">
        <v>44601.67393518519</v>
      </c>
      <c r="Q345" t="n">
        <v>4689.0</v>
      </c>
      <c r="R345" t="n">
        <v>821.0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44601.62498842592</v>
      </c>
      <c r="X345" t="n">
        <v>385.0</v>
      </c>
      <c r="Y345" t="n">
        <v>88.0</v>
      </c>
      <c r="Z345" t="n">
        <v>0.0</v>
      </c>
      <c r="AA345" t="n">
        <v>88.0</v>
      </c>
      <c r="AB345" t="n">
        <v>0.0</v>
      </c>
      <c r="AC345" t="n">
        <v>57.0</v>
      </c>
      <c r="AD345" t="n">
        <v>-12.0</v>
      </c>
      <c r="AE345" t="n">
        <v>0.0</v>
      </c>
      <c r="AF345" t="n">
        <v>0.0</v>
      </c>
      <c r="AG345" t="n">
        <v>0.0</v>
      </c>
      <c r="AH345" t="inlineStr">
        <is>
          <t>Mohini Shreekrishna Shinde</t>
        </is>
      </c>
      <c r="AI345" s="1" t="n">
        <v>44601.67393518519</v>
      </c>
      <c r="AJ345" t="n">
        <v>436.0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-12.0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WI2202685</t>
        </is>
      </c>
      <c r="B346" t="inlineStr">
        <is>
          <t>DATA_VALIDATION</t>
        </is>
      </c>
      <c r="C346" t="inlineStr">
        <is>
          <t>1100002235</t>
        </is>
      </c>
      <c r="D346" t="inlineStr">
        <is>
          <t>Folder</t>
        </is>
      </c>
      <c r="E346" s="2">
        <f>HYPERLINK("capsilon://?command=openfolder&amp;siteaddress=envoy.emaiq-na2.net&amp;folderid=FXD43FEA33-D973-C787-3E41-2EE36FA922B4","FX2201351")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MI220227831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44601.61640046296</v>
      </c>
      <c r="P346" s="1" t="n">
        <v>44601.678622685184</v>
      </c>
      <c r="Q346" t="n">
        <v>4628.0</v>
      </c>
      <c r="R346" t="n">
        <v>748.0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44601.63208333333</v>
      </c>
      <c r="X346" t="n">
        <v>343.0</v>
      </c>
      <c r="Y346" t="n">
        <v>52.0</v>
      </c>
      <c r="Z346" t="n">
        <v>0.0</v>
      </c>
      <c r="AA346" t="n">
        <v>52.0</v>
      </c>
      <c r="AB346" t="n">
        <v>0.0</v>
      </c>
      <c r="AC346" t="n">
        <v>42.0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Mohini Shreekrishna Shinde</t>
        </is>
      </c>
      <c r="AI346" s="1" t="n">
        <v>44601.678622685184</v>
      </c>
      <c r="AJ346" t="n">
        <v>405.0</v>
      </c>
      <c r="AK346" t="n">
        <v>2.0</v>
      </c>
      <c r="AL346" t="n">
        <v>0.0</v>
      </c>
      <c r="AM346" t="n">
        <v>2.0</v>
      </c>
      <c r="AN346" t="n">
        <v>0.0</v>
      </c>
      <c r="AO346" t="n">
        <v>2.0</v>
      </c>
      <c r="AP346" t="n">
        <v>12.0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WI2202687</t>
        </is>
      </c>
      <c r="B347" t="inlineStr">
        <is>
          <t>DATA_VALIDATION</t>
        </is>
      </c>
      <c r="C347" t="inlineStr">
        <is>
          <t>1100002810</t>
        </is>
      </c>
      <c r="D347" t="inlineStr">
        <is>
          <t>Folder</t>
        </is>
      </c>
      <c r="E347" s="2">
        <f>HYPERLINK("capsilon://?command=openfolder&amp;siteaddress=envoy.emaiq-na2.net&amp;folderid=FXD26ADB47-3F0C-6972-ED8C-FA91A93D929A","FX220260")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MI220227842</t>
        </is>
      </c>
      <c r="J347" t="n">
        <v>226.0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44601.61858796296</v>
      </c>
      <c r="P347" s="1" t="n">
        <v>44601.670960648145</v>
      </c>
      <c r="Q347" t="n">
        <v>3125.0</v>
      </c>
      <c r="R347" t="n">
        <v>1400.0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44601.670960648145</v>
      </c>
      <c r="X347" t="n">
        <v>507.0</v>
      </c>
      <c r="Y347" t="n">
        <v>55.0</v>
      </c>
      <c r="Z347" t="n">
        <v>0.0</v>
      </c>
      <c r="AA347" t="n">
        <v>55.0</v>
      </c>
      <c r="AB347" t="n">
        <v>0.0</v>
      </c>
      <c r="AC347" t="n">
        <v>18.0</v>
      </c>
      <c r="AD347" t="n">
        <v>171.0</v>
      </c>
      <c r="AE347" t="n">
        <v>123.0</v>
      </c>
      <c r="AF347" t="n">
        <v>0.0</v>
      </c>
      <c r="AG347" t="n">
        <v>8.0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WI2202688</t>
        </is>
      </c>
      <c r="B348" t="inlineStr">
        <is>
          <t>DATA_VALIDATION</t>
        </is>
      </c>
      <c r="C348" t="inlineStr">
        <is>
          <t>1100002866</t>
        </is>
      </c>
      <c r="D348" t="inlineStr">
        <is>
          <t>Folder</t>
        </is>
      </c>
      <c r="E348" s="2">
        <f>HYPERLINK("capsilon://?command=openfolder&amp;siteaddress=envoy.emaiq-na2.net&amp;folderid=FXCEEFDF85-69E5-5C33-4AB6-71C4CD3A5C83","FX22021")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MI220227665</t>
        </is>
      </c>
      <c r="J348" t="n">
        <v>76.0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44601.620891203704</v>
      </c>
      <c r="P348" s="1" t="n">
        <v>44601.66887731481</v>
      </c>
      <c r="Q348" t="n">
        <v>3167.0</v>
      </c>
      <c r="R348" t="n">
        <v>979.0</v>
      </c>
      <c r="S348" t="b">
        <v>0</v>
      </c>
      <c r="T348" t="inlineStr">
        <is>
          <t>N/A</t>
        </is>
      </c>
      <c r="U348" t="b">
        <v>1</v>
      </c>
      <c r="V348" t="inlineStr">
        <is>
          <t>Suraj Toradmal</t>
        </is>
      </c>
      <c r="W348" s="1" t="n">
        <v>44601.62810185185</v>
      </c>
      <c r="X348" t="n">
        <v>268.0</v>
      </c>
      <c r="Y348" t="n">
        <v>38.0</v>
      </c>
      <c r="Z348" t="n">
        <v>0.0</v>
      </c>
      <c r="AA348" t="n">
        <v>38.0</v>
      </c>
      <c r="AB348" t="n">
        <v>37.0</v>
      </c>
      <c r="AC348" t="n">
        <v>24.0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Mohini Shreekrishna Shinde</t>
        </is>
      </c>
      <c r="AI348" s="1" t="n">
        <v>44601.66887731481</v>
      </c>
      <c r="AJ348" t="n">
        <v>679.0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WI220269</t>
        </is>
      </c>
      <c r="B349" t="inlineStr">
        <is>
          <t>DATA_VALIDATION</t>
        </is>
      </c>
      <c r="C349" t="inlineStr">
        <is>
          <t>1100001638</t>
        </is>
      </c>
      <c r="D349" t="inlineStr">
        <is>
          <t>Folder</t>
        </is>
      </c>
      <c r="E349" s="2">
        <f>HYPERLINK("capsilon://?command=openfolder&amp;siteaddress=envoy.emaiq-na2.net&amp;folderid=FXB3771D90-BC2E-47AC-669F-C12B3FD6F5EE","FX2201495")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MI22023358</t>
        </is>
      </c>
      <c r="J349" t="n">
        <v>253.0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44593.68975694444</v>
      </c>
      <c r="P349" s="1" t="n">
        <v>44593.81018518518</v>
      </c>
      <c r="Q349" t="n">
        <v>7045.0</v>
      </c>
      <c r="R349" t="n">
        <v>3360.0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44593.724340277775</v>
      </c>
      <c r="X349" t="n">
        <v>2013.0</v>
      </c>
      <c r="Y349" t="n">
        <v>225.0</v>
      </c>
      <c r="Z349" t="n">
        <v>0.0</v>
      </c>
      <c r="AA349" t="n">
        <v>225.0</v>
      </c>
      <c r="AB349" t="n">
        <v>0.0</v>
      </c>
      <c r="AC349" t="n">
        <v>169.0</v>
      </c>
      <c r="AD349" t="n">
        <v>28.0</v>
      </c>
      <c r="AE349" t="n">
        <v>0.0</v>
      </c>
      <c r="AF349" t="n">
        <v>0.0</v>
      </c>
      <c r="AG349" t="n">
        <v>0.0</v>
      </c>
      <c r="AH349" t="inlineStr">
        <is>
          <t>Mohini Shreekrishna Shinde</t>
        </is>
      </c>
      <c r="AI349" s="1" t="n">
        <v>44593.81018518518</v>
      </c>
      <c r="AJ349" t="n">
        <v>976.0</v>
      </c>
      <c r="AK349" t="n">
        <v>4.0</v>
      </c>
      <c r="AL349" t="n">
        <v>0.0</v>
      </c>
      <c r="AM349" t="n">
        <v>4.0</v>
      </c>
      <c r="AN349" t="n">
        <v>42.0</v>
      </c>
      <c r="AO349" t="n">
        <v>4.0</v>
      </c>
      <c r="AP349" t="n">
        <v>24.0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WI2202692</t>
        </is>
      </c>
      <c r="B350" t="inlineStr">
        <is>
          <t>DATA_VALIDATION</t>
        </is>
      </c>
      <c r="C350" t="inlineStr">
        <is>
          <t>1100002098</t>
        </is>
      </c>
      <c r="D350" t="inlineStr">
        <is>
          <t>Folder</t>
        </is>
      </c>
      <c r="E350" s="2">
        <f>HYPERLINK("capsilon://?command=openfolder&amp;siteaddress=envoy.emaiq-na2.net&amp;folderid=FX6C854961-6DDC-DA92-2997-E93FD751E66F","FX2201286")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MI220227998</t>
        </is>
      </c>
      <c r="J350" t="n">
        <v>11.0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44601.632152777776</v>
      </c>
      <c r="P350" s="1" t="n">
        <v>44601.67896990741</v>
      </c>
      <c r="Q350" t="n">
        <v>3995.0</v>
      </c>
      <c r="R350" t="n">
        <v>50.0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44601.647939814815</v>
      </c>
      <c r="X350" t="n">
        <v>20.0</v>
      </c>
      <c r="Y350" t="n">
        <v>0.0</v>
      </c>
      <c r="Z350" t="n">
        <v>0.0</v>
      </c>
      <c r="AA350" t="n">
        <v>0.0</v>
      </c>
      <c r="AB350" t="n">
        <v>5.0</v>
      </c>
      <c r="AC350" t="n">
        <v>0.0</v>
      </c>
      <c r="AD350" t="n">
        <v>11.0</v>
      </c>
      <c r="AE350" t="n">
        <v>0.0</v>
      </c>
      <c r="AF350" t="n">
        <v>0.0</v>
      </c>
      <c r="AG350" t="n">
        <v>0.0</v>
      </c>
      <c r="AH350" t="inlineStr">
        <is>
          <t>Mohini Shreekrishna Shinde</t>
        </is>
      </c>
      <c r="AI350" s="1" t="n">
        <v>44601.67896990741</v>
      </c>
      <c r="AJ350" t="n">
        <v>30.0</v>
      </c>
      <c r="AK350" t="n">
        <v>0.0</v>
      </c>
      <c r="AL350" t="n">
        <v>0.0</v>
      </c>
      <c r="AM350" t="n">
        <v>0.0</v>
      </c>
      <c r="AN350" t="n">
        <v>5.0</v>
      </c>
      <c r="AO350" t="n">
        <v>0.0</v>
      </c>
      <c r="AP350" t="n">
        <v>11.0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WI2202695</t>
        </is>
      </c>
      <c r="B351" t="inlineStr">
        <is>
          <t>DATA_VALIDATION</t>
        </is>
      </c>
      <c r="C351" t="inlineStr">
        <is>
          <t>1100002727</t>
        </is>
      </c>
      <c r="D351" t="inlineStr">
        <is>
          <t>Folder</t>
        </is>
      </c>
      <c r="E351" s="2">
        <f>HYPERLINK("capsilon://?command=openfolder&amp;siteaddress=envoy.emaiq-na2.net&amp;folderid=FX233C1038-05F8-B3C7-8764-CA0E687EAE99","FX2201571")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MI220228071</t>
        </is>
      </c>
      <c r="J351" t="n">
        <v>212.0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44601.64104166667</v>
      </c>
      <c r="P351" s="1" t="n">
        <v>44601.69248842593</v>
      </c>
      <c r="Q351" t="n">
        <v>2935.0</v>
      </c>
      <c r="R351" t="n">
        <v>1510.0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44601.68115740741</v>
      </c>
      <c r="X351" t="n">
        <v>880.0</v>
      </c>
      <c r="Y351" t="n">
        <v>188.0</v>
      </c>
      <c r="Z351" t="n">
        <v>0.0</v>
      </c>
      <c r="AA351" t="n">
        <v>188.0</v>
      </c>
      <c r="AB351" t="n">
        <v>0.0</v>
      </c>
      <c r="AC351" t="n">
        <v>60.0</v>
      </c>
      <c r="AD351" t="n">
        <v>24.0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44601.69248842593</v>
      </c>
      <c r="AJ351" t="n">
        <v>615.0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WI2202696</t>
        </is>
      </c>
      <c r="B352" t="inlineStr">
        <is>
          <t>DATA_VALIDATION</t>
        </is>
      </c>
      <c r="C352" t="inlineStr">
        <is>
          <t>1100003165</t>
        </is>
      </c>
      <c r="D352" t="inlineStr">
        <is>
          <t>Folder</t>
        </is>
      </c>
      <c r="E352" s="2">
        <f>HYPERLINK("capsilon://?command=openfolder&amp;siteaddress=envoy.emaiq-na2.net&amp;folderid=FX9448C3F8-8E3C-BB43-ED04-CA1F277815B7","FX2202148")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MI220228175</t>
        </is>
      </c>
      <c r="J352" t="n">
        <v>241.0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44601.65047453704</v>
      </c>
      <c r="P352" s="1" t="n">
        <v>44601.73427083333</v>
      </c>
      <c r="Q352" t="n">
        <v>4643.0</v>
      </c>
      <c r="R352" t="n">
        <v>2597.0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44601.713368055556</v>
      </c>
      <c r="X352" t="n">
        <v>1467.0</v>
      </c>
      <c r="Y352" t="n">
        <v>198.0</v>
      </c>
      <c r="Z352" t="n">
        <v>0.0</v>
      </c>
      <c r="AA352" t="n">
        <v>198.0</v>
      </c>
      <c r="AB352" t="n">
        <v>0.0</v>
      </c>
      <c r="AC352" t="n">
        <v>89.0</v>
      </c>
      <c r="AD352" t="n">
        <v>43.0</v>
      </c>
      <c r="AE352" t="n">
        <v>0.0</v>
      </c>
      <c r="AF352" t="n">
        <v>0.0</v>
      </c>
      <c r="AG352" t="n">
        <v>0.0</v>
      </c>
      <c r="AH352" t="inlineStr">
        <is>
          <t>Mohini Shreekrishna Shinde</t>
        </is>
      </c>
      <c r="AI352" s="1" t="n">
        <v>44601.73427083333</v>
      </c>
      <c r="AJ352" t="n">
        <v>1112.0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38.0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WI2202699</t>
        </is>
      </c>
      <c r="B353" t="inlineStr">
        <is>
          <t>DATA_VALIDATION</t>
        </is>
      </c>
      <c r="C353" t="inlineStr">
        <is>
          <t>1100001126</t>
        </is>
      </c>
      <c r="D353" t="inlineStr">
        <is>
          <t>Folder</t>
        </is>
      </c>
      <c r="E353" s="2">
        <f>HYPERLINK("capsilon://?command=openfolder&amp;siteaddress=envoy.emaiq-na2.net&amp;folderid=FX76BA68B0-95C9-A365-6952-BFA302E2F118","FX2112310")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MI220228241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44601.66112268518</v>
      </c>
      <c r="P353" s="1" t="n">
        <v>44601.71467592593</v>
      </c>
      <c r="Q353" t="n">
        <v>4515.0</v>
      </c>
      <c r="R353" t="n">
        <v>112.0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44601.71467592593</v>
      </c>
      <c r="X353" t="n">
        <v>112.0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66.0</v>
      </c>
      <c r="AE353" t="n">
        <v>52.0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WI220270</t>
        </is>
      </c>
      <c r="B354" t="inlineStr">
        <is>
          <t>DATA_VALIDATION</t>
        </is>
      </c>
      <c r="C354" t="inlineStr">
        <is>
          <t>1100002442</t>
        </is>
      </c>
      <c r="D354" t="inlineStr">
        <is>
          <t>Folder</t>
        </is>
      </c>
      <c r="E354" s="2">
        <f>HYPERLINK("capsilon://?command=openfolder&amp;siteaddress=envoy.emaiq-na2.net&amp;folderid=FXB996560F-5F0F-2742-0212-258AA663563D","FX2201439")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MI22023208</t>
        </is>
      </c>
      <c r="J354" t="n">
        <v>84.0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44593.69253472222</v>
      </c>
      <c r="P354" s="1" t="n">
        <v>44593.76464120371</v>
      </c>
      <c r="Q354" t="n">
        <v>5621.0</v>
      </c>
      <c r="R354" t="n">
        <v>609.0</v>
      </c>
      <c r="S354" t="b">
        <v>0</v>
      </c>
      <c r="T354" t="inlineStr">
        <is>
          <t>N/A</t>
        </is>
      </c>
      <c r="U354" t="b">
        <v>1</v>
      </c>
      <c r="V354" t="inlineStr">
        <is>
          <t>Suraj Toradmal</t>
        </is>
      </c>
      <c r="W354" s="1" t="n">
        <v>44593.69878472222</v>
      </c>
      <c r="X354" t="n">
        <v>387.0</v>
      </c>
      <c r="Y354" t="n">
        <v>42.0</v>
      </c>
      <c r="Z354" t="n">
        <v>0.0</v>
      </c>
      <c r="AA354" t="n">
        <v>42.0</v>
      </c>
      <c r="AB354" t="n">
        <v>21.0</v>
      </c>
      <c r="AC354" t="n">
        <v>32.0</v>
      </c>
      <c r="AD354" t="n">
        <v>42.0</v>
      </c>
      <c r="AE354" t="n">
        <v>0.0</v>
      </c>
      <c r="AF354" t="n">
        <v>0.0</v>
      </c>
      <c r="AG354" t="n">
        <v>0.0</v>
      </c>
      <c r="AH354" t="inlineStr">
        <is>
          <t>Mohini Shreekrishna Shinde</t>
        </is>
      </c>
      <c r="AI354" s="1" t="n">
        <v>44593.76464120371</v>
      </c>
      <c r="AJ354" t="n">
        <v>222.0</v>
      </c>
      <c r="AK354" t="n">
        <v>0.0</v>
      </c>
      <c r="AL354" t="n">
        <v>0.0</v>
      </c>
      <c r="AM354" t="n">
        <v>0.0</v>
      </c>
      <c r="AN354" t="n">
        <v>21.0</v>
      </c>
      <c r="AO354" t="n">
        <v>0.0</v>
      </c>
      <c r="AP354" t="n">
        <v>42.0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WI2202700</t>
        </is>
      </c>
      <c r="B355" t="inlineStr">
        <is>
          <t>DATA_VALIDATION</t>
        </is>
      </c>
      <c r="C355" t="inlineStr">
        <is>
          <t>1100002810</t>
        </is>
      </c>
      <c r="D355" t="inlineStr">
        <is>
          <t>Folder</t>
        </is>
      </c>
      <c r="E355" s="2">
        <f>HYPERLINK("capsilon://?command=openfolder&amp;siteaddress=envoy.emaiq-na2.net&amp;folderid=FXD26ADB47-3F0C-6972-ED8C-FA91A93D929A","FX220260")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MI220227842</t>
        </is>
      </c>
      <c r="J355" t="n">
        <v>300.0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44601.67238425926</v>
      </c>
      <c r="P355" s="1" t="n">
        <v>44601.72138888889</v>
      </c>
      <c r="Q355" t="n">
        <v>2146.0</v>
      </c>
      <c r="R355" t="n">
        <v>2088.0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44601.696377314816</v>
      </c>
      <c r="X355" t="n">
        <v>908.0</v>
      </c>
      <c r="Y355" t="n">
        <v>279.0</v>
      </c>
      <c r="Z355" t="n">
        <v>0.0</v>
      </c>
      <c r="AA355" t="n">
        <v>279.0</v>
      </c>
      <c r="AB355" t="n">
        <v>9.0</v>
      </c>
      <c r="AC355" t="n">
        <v>103.0</v>
      </c>
      <c r="AD355" t="n">
        <v>21.0</v>
      </c>
      <c r="AE355" t="n">
        <v>0.0</v>
      </c>
      <c r="AF355" t="n">
        <v>0.0</v>
      </c>
      <c r="AG355" t="n">
        <v>0.0</v>
      </c>
      <c r="AH355" t="inlineStr">
        <is>
          <t>Mohini Shreekrishna Shinde</t>
        </is>
      </c>
      <c r="AI355" s="1" t="n">
        <v>44601.72138888889</v>
      </c>
      <c r="AJ355" t="n">
        <v>1163.0</v>
      </c>
      <c r="AK355" t="n">
        <v>0.0</v>
      </c>
      <c r="AL355" t="n">
        <v>0.0</v>
      </c>
      <c r="AM355" t="n">
        <v>0.0</v>
      </c>
      <c r="AN355" t="n">
        <v>9.0</v>
      </c>
      <c r="AO355" t="n">
        <v>0.0</v>
      </c>
      <c r="AP355" t="n">
        <v>21.0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WI2202701</t>
        </is>
      </c>
      <c r="B356" t="inlineStr">
        <is>
          <t>DATA_VALIDATION</t>
        </is>
      </c>
      <c r="C356" t="inlineStr">
        <is>
          <t>1100001988</t>
        </is>
      </c>
      <c r="D356" t="inlineStr">
        <is>
          <t>Folder</t>
        </is>
      </c>
      <c r="E356" s="2">
        <f>HYPERLINK("capsilon://?command=openfolder&amp;siteaddress=envoy.emaiq-na2.net&amp;folderid=FX1B7A0714-4C63-C26C-FE30-CCD3BF28FD66","FX2201248")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MI220228498</t>
        </is>
      </c>
      <c r="J356" t="n">
        <v>187.0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44601.69079861111</v>
      </c>
      <c r="P356" s="1" t="n">
        <v>44601.75177083333</v>
      </c>
      <c r="Q356" t="n">
        <v>4228.0</v>
      </c>
      <c r="R356" t="n">
        <v>1040.0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44601.720625</v>
      </c>
      <c r="X356" t="n">
        <v>513.0</v>
      </c>
      <c r="Y356" t="n">
        <v>154.0</v>
      </c>
      <c r="Z356" t="n">
        <v>0.0</v>
      </c>
      <c r="AA356" t="n">
        <v>154.0</v>
      </c>
      <c r="AB356" t="n">
        <v>0.0</v>
      </c>
      <c r="AC356" t="n">
        <v>30.0</v>
      </c>
      <c r="AD356" t="n">
        <v>33.0</v>
      </c>
      <c r="AE356" t="n">
        <v>0.0</v>
      </c>
      <c r="AF356" t="n">
        <v>0.0</v>
      </c>
      <c r="AG356" t="n">
        <v>0.0</v>
      </c>
      <c r="AH356" t="inlineStr">
        <is>
          <t>Mohini Shreekrishna Shinde</t>
        </is>
      </c>
      <c r="AI356" s="1" t="n">
        <v>44601.75177083333</v>
      </c>
      <c r="AJ356" t="n">
        <v>527.0</v>
      </c>
      <c r="AK356" t="n">
        <v>1.0</v>
      </c>
      <c r="AL356" t="n">
        <v>0.0</v>
      </c>
      <c r="AM356" t="n">
        <v>1.0</v>
      </c>
      <c r="AN356" t="n">
        <v>0.0</v>
      </c>
      <c r="AO356" t="n">
        <v>1.0</v>
      </c>
      <c r="AP356" t="n">
        <v>32.0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WI2202702</t>
        </is>
      </c>
      <c r="B357" t="inlineStr">
        <is>
          <t>DATA_VALIDATION</t>
        </is>
      </c>
      <c r="C357" t="inlineStr">
        <is>
          <t>1100002064</t>
        </is>
      </c>
      <c r="D357" t="inlineStr">
        <is>
          <t>Folder</t>
        </is>
      </c>
      <c r="E357" s="2">
        <f>HYPERLINK("capsilon://?command=openfolder&amp;siteaddress=envoy.emaiq-na2.net&amp;folderid=FXF70B31CF-95B7-6650-E366-715CB33A038D","FX2201320")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MI220228621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44601.709652777776</v>
      </c>
      <c r="P357" s="1" t="n">
        <v>44601.75325231482</v>
      </c>
      <c r="Q357" t="n">
        <v>3522.0</v>
      </c>
      <c r="R357" t="n">
        <v>245.0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44601.73038194444</v>
      </c>
      <c r="X357" t="n">
        <v>118.0</v>
      </c>
      <c r="Y357" t="n">
        <v>37.0</v>
      </c>
      <c r="Z357" t="n">
        <v>0.0</v>
      </c>
      <c r="AA357" t="n">
        <v>37.0</v>
      </c>
      <c r="AB357" t="n">
        <v>0.0</v>
      </c>
      <c r="AC357" t="n">
        <v>24.0</v>
      </c>
      <c r="AD357" t="n">
        <v>1.0</v>
      </c>
      <c r="AE357" t="n">
        <v>0.0</v>
      </c>
      <c r="AF357" t="n">
        <v>0.0</v>
      </c>
      <c r="AG357" t="n">
        <v>0.0</v>
      </c>
      <c r="AH357" t="inlineStr">
        <is>
          <t>Mohini Shreekrishna Shinde</t>
        </is>
      </c>
      <c r="AI357" s="1" t="n">
        <v>44601.75325231482</v>
      </c>
      <c r="AJ357" t="n">
        <v>127.0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WI2202704</t>
        </is>
      </c>
      <c r="B358" t="inlineStr">
        <is>
          <t>DATA_VALIDATION</t>
        </is>
      </c>
      <c r="C358" t="inlineStr">
        <is>
          <t>1100002736</t>
        </is>
      </c>
      <c r="D358" t="inlineStr">
        <is>
          <t>Folder</t>
        </is>
      </c>
      <c r="E358" s="2">
        <f>HYPERLINK("capsilon://?command=openfolder&amp;siteaddress=envoy.emaiq-na2.net&amp;folderid=FXC839E388-83C4-AD16-FEE6-B71B1239CDEE","FX220289")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MI220228647</t>
        </is>
      </c>
      <c r="J358" t="n">
        <v>92.0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44601.71275462963</v>
      </c>
      <c r="P358" s="1" t="n">
        <v>44601.73212962963</v>
      </c>
      <c r="Q358" t="n">
        <v>1524.0</v>
      </c>
      <c r="R358" t="n">
        <v>150.0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44601.73212962963</v>
      </c>
      <c r="X358" t="n">
        <v>150.0</v>
      </c>
      <c r="Y358" t="n">
        <v>48.0</v>
      </c>
      <c r="Z358" t="n">
        <v>0.0</v>
      </c>
      <c r="AA358" t="n">
        <v>48.0</v>
      </c>
      <c r="AB358" t="n">
        <v>0.0</v>
      </c>
      <c r="AC358" t="n">
        <v>0.0</v>
      </c>
      <c r="AD358" t="n">
        <v>44.0</v>
      </c>
      <c r="AE358" t="n">
        <v>27.0</v>
      </c>
      <c r="AF358" t="n">
        <v>0.0</v>
      </c>
      <c r="AG358" t="n">
        <v>1.0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WI2202705</t>
        </is>
      </c>
      <c r="B359" t="inlineStr">
        <is>
          <t>DATA_VALIDATION</t>
        </is>
      </c>
      <c r="C359" t="inlineStr">
        <is>
          <t>1100001126</t>
        </is>
      </c>
      <c r="D359" t="inlineStr">
        <is>
          <t>Folder</t>
        </is>
      </c>
      <c r="E359" s="2">
        <f>HYPERLINK("capsilon://?command=openfolder&amp;siteaddress=envoy.emaiq-na2.net&amp;folderid=FX76BA68B0-95C9-A365-6952-BFA302E2F118","FX2112310")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MI220228241</t>
        </is>
      </c>
      <c r="J359" t="n">
        <v>114.0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44601.71506944444</v>
      </c>
      <c r="P359" s="1" t="n">
        <v>44601.74565972222</v>
      </c>
      <c r="Q359" t="n">
        <v>1392.0</v>
      </c>
      <c r="R359" t="n">
        <v>1251.0</v>
      </c>
      <c r="S359" t="b">
        <v>0</v>
      </c>
      <c r="T359" t="inlineStr">
        <is>
          <t>N/A</t>
        </is>
      </c>
      <c r="U359" t="b">
        <v>1</v>
      </c>
      <c r="V359" t="inlineStr">
        <is>
          <t>Suraj Toradmal</t>
        </is>
      </c>
      <c r="W359" s="1" t="n">
        <v>44601.72900462963</v>
      </c>
      <c r="X359" t="n">
        <v>256.0</v>
      </c>
      <c r="Y359" t="n">
        <v>111.0</v>
      </c>
      <c r="Z359" t="n">
        <v>0.0</v>
      </c>
      <c r="AA359" t="n">
        <v>111.0</v>
      </c>
      <c r="AB359" t="n">
        <v>0.0</v>
      </c>
      <c r="AC359" t="n">
        <v>52.0</v>
      </c>
      <c r="AD359" t="n">
        <v>3.0</v>
      </c>
      <c r="AE359" t="n">
        <v>0.0</v>
      </c>
      <c r="AF359" t="n">
        <v>0.0</v>
      </c>
      <c r="AG359" t="n">
        <v>0.0</v>
      </c>
      <c r="AH359" t="inlineStr">
        <is>
          <t>Mohini Shreekrishna Shinde</t>
        </is>
      </c>
      <c r="AI359" s="1" t="n">
        <v>44601.74565972222</v>
      </c>
      <c r="AJ359" t="n">
        <v>983.0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WI2202707</t>
        </is>
      </c>
      <c r="B360" t="inlineStr">
        <is>
          <t>DATA_VALIDATION</t>
        </is>
      </c>
      <c r="C360" t="inlineStr">
        <is>
          <t>1100002736</t>
        </is>
      </c>
      <c r="D360" t="inlineStr">
        <is>
          <t>Folder</t>
        </is>
      </c>
      <c r="E360" s="2">
        <f>HYPERLINK("capsilon://?command=openfolder&amp;siteaddress=envoy.emaiq-na2.net&amp;folderid=FXC839E388-83C4-AD16-FEE6-B71B1239CDEE","FX220289")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MI220228647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44601.73278935185</v>
      </c>
      <c r="P360" s="1" t="n">
        <v>44601.81747685185</v>
      </c>
      <c r="Q360" t="n">
        <v>3911.0</v>
      </c>
      <c r="R360" t="n">
        <v>3406.0</v>
      </c>
      <c r="S360" t="b">
        <v>0</v>
      </c>
      <c r="T360" t="inlineStr">
        <is>
          <t>N/A</t>
        </is>
      </c>
      <c r="U360" t="b">
        <v>1</v>
      </c>
      <c r="V360" t="inlineStr">
        <is>
          <t>Suraj Toradmal</t>
        </is>
      </c>
      <c r="W360" s="1" t="n">
        <v>44601.786574074074</v>
      </c>
      <c r="X360" t="n">
        <v>1700.0</v>
      </c>
      <c r="Y360" t="n">
        <v>122.0</v>
      </c>
      <c r="Z360" t="n">
        <v>0.0</v>
      </c>
      <c r="AA360" t="n">
        <v>122.0</v>
      </c>
      <c r="AB360" t="n">
        <v>47.0</v>
      </c>
      <c r="AC360" t="n">
        <v>77.0</v>
      </c>
      <c r="AD360" t="n">
        <v>-90.0</v>
      </c>
      <c r="AE360" t="n">
        <v>0.0</v>
      </c>
      <c r="AF360" t="n">
        <v>0.0</v>
      </c>
      <c r="AG360" t="n">
        <v>0.0</v>
      </c>
      <c r="AH360" t="inlineStr">
        <is>
          <t>Mohini Shreekrishna Shinde</t>
        </is>
      </c>
      <c r="AI360" s="1" t="n">
        <v>44601.81747685185</v>
      </c>
      <c r="AJ360" t="n">
        <v>907.0</v>
      </c>
      <c r="AK360" t="n">
        <v>4.0</v>
      </c>
      <c r="AL360" t="n">
        <v>0.0</v>
      </c>
      <c r="AM360" t="n">
        <v>4.0</v>
      </c>
      <c r="AN360" t="n">
        <v>47.0</v>
      </c>
      <c r="AO360" t="n">
        <v>4.0</v>
      </c>
      <c r="AP360" t="n">
        <v>-94.0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WI2202708</t>
        </is>
      </c>
      <c r="B361" t="inlineStr">
        <is>
          <t>DATA_VALIDATION</t>
        </is>
      </c>
      <c r="C361" t="inlineStr">
        <is>
          <t>1100002051</t>
        </is>
      </c>
      <c r="D361" t="inlineStr">
        <is>
          <t>Folder</t>
        </is>
      </c>
      <c r="E361" s="2">
        <f>HYPERLINK("capsilon://?command=openfolder&amp;siteaddress=envoy.emaiq-na2.net&amp;folderid=FXAAD7B184-E3C1-E193-04BE-287B45FC8A2E","FX2201279")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MI220228986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44601.74642361111</v>
      </c>
      <c r="P361" s="1" t="n">
        <v>44601.82252314815</v>
      </c>
      <c r="Q361" t="n">
        <v>6082.0</v>
      </c>
      <c r="R361" t="n">
        <v>493.0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44601.7655787037</v>
      </c>
      <c r="X361" t="n">
        <v>191.0</v>
      </c>
      <c r="Y361" t="n">
        <v>21.0</v>
      </c>
      <c r="Z361" t="n">
        <v>0.0</v>
      </c>
      <c r="AA361" t="n">
        <v>21.0</v>
      </c>
      <c r="AB361" t="n">
        <v>0.0</v>
      </c>
      <c r="AC361" t="n">
        <v>18.0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Mohini Shreekrishna Shinde</t>
        </is>
      </c>
      <c r="AI361" s="1" t="n">
        <v>44601.82252314815</v>
      </c>
      <c r="AJ361" t="n">
        <v>284.0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WI2202709</t>
        </is>
      </c>
      <c r="B362" t="inlineStr">
        <is>
          <t>DATA_VALIDATION</t>
        </is>
      </c>
      <c r="C362" t="inlineStr">
        <is>
          <t>1100000655</t>
        </is>
      </c>
      <c r="D362" t="inlineStr">
        <is>
          <t>Folder</t>
        </is>
      </c>
      <c r="E362" s="2">
        <f>HYPERLINK("capsilon://?command=openfolder&amp;siteaddress=envoy.emaiq-na2.net&amp;folderid=FX03D2CE36-B070-33FB-8E2B-B5875F95E9F5","FX2112170")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MI220229035</t>
        </is>
      </c>
      <c r="J362" t="n">
        <v>11.0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44601.754907407405</v>
      </c>
      <c r="P362" s="1" t="n">
        <v>44601.82282407407</v>
      </c>
      <c r="Q362" t="n">
        <v>5768.0</v>
      </c>
      <c r="R362" t="n">
        <v>100.0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44601.76645833333</v>
      </c>
      <c r="X362" t="n">
        <v>75.0</v>
      </c>
      <c r="Y362" t="n">
        <v>0.0</v>
      </c>
      <c r="Z362" t="n">
        <v>0.0</v>
      </c>
      <c r="AA362" t="n">
        <v>0.0</v>
      </c>
      <c r="AB362" t="n">
        <v>5.0</v>
      </c>
      <c r="AC362" t="n">
        <v>0.0</v>
      </c>
      <c r="AD362" t="n">
        <v>11.0</v>
      </c>
      <c r="AE362" t="n">
        <v>0.0</v>
      </c>
      <c r="AF362" t="n">
        <v>0.0</v>
      </c>
      <c r="AG362" t="n">
        <v>0.0</v>
      </c>
      <c r="AH362" t="inlineStr">
        <is>
          <t>Mohini Shreekrishna Shinde</t>
        </is>
      </c>
      <c r="AI362" s="1" t="n">
        <v>44601.82282407407</v>
      </c>
      <c r="AJ362" t="n">
        <v>25.0</v>
      </c>
      <c r="AK362" t="n">
        <v>0.0</v>
      </c>
      <c r="AL362" t="n">
        <v>0.0</v>
      </c>
      <c r="AM362" t="n">
        <v>0.0</v>
      </c>
      <c r="AN362" t="n">
        <v>5.0</v>
      </c>
      <c r="AO362" t="n">
        <v>0.0</v>
      </c>
      <c r="AP362" t="n">
        <v>11.0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WI220271</t>
        </is>
      </c>
      <c r="B363" t="inlineStr">
        <is>
          <t>DATA_VALIDATION</t>
        </is>
      </c>
      <c r="C363" t="inlineStr">
        <is>
          <t>1100001498</t>
        </is>
      </c>
      <c r="D363" t="inlineStr">
        <is>
          <t>Folder</t>
        </is>
      </c>
      <c r="E363" s="2">
        <f>HYPERLINK("capsilon://?command=openfolder&amp;siteaddress=envoy.emaiq-na2.net&amp;folderid=FXABA32493-6057-8754-CD87-8BABBEE9954A","FX2201154")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MI22023390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44593.69362268518</v>
      </c>
      <c r="P363" s="1" t="n">
        <v>44593.79888888889</v>
      </c>
      <c r="Q363" t="n">
        <v>8513.0</v>
      </c>
      <c r="R363" t="n">
        <v>582.0</v>
      </c>
      <c r="S363" t="b">
        <v>0</v>
      </c>
      <c r="T363" t="inlineStr">
        <is>
          <t>N/A</t>
        </is>
      </c>
      <c r="U363" t="b">
        <v>0</v>
      </c>
      <c r="V363" t="inlineStr">
        <is>
          <t>Suraj Toradmal</t>
        </is>
      </c>
      <c r="W363" s="1" t="n">
        <v>44593.72888888889</v>
      </c>
      <c r="X363" t="n">
        <v>392.0</v>
      </c>
      <c r="Y363" t="n">
        <v>52.0</v>
      </c>
      <c r="Z363" t="n">
        <v>0.0</v>
      </c>
      <c r="AA363" t="n">
        <v>52.0</v>
      </c>
      <c r="AB363" t="n">
        <v>0.0</v>
      </c>
      <c r="AC363" t="n">
        <v>35.0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Mohini Shreekrishna Shinde</t>
        </is>
      </c>
      <c r="AI363" s="1" t="n">
        <v>44593.79888888889</v>
      </c>
      <c r="AJ363" t="n">
        <v>190.0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WI2202710</t>
        </is>
      </c>
      <c r="B364" t="inlineStr">
        <is>
          <t>DATA_VALIDATION</t>
        </is>
      </c>
      <c r="C364" t="inlineStr">
        <is>
          <t>21090000113</t>
        </is>
      </c>
      <c r="D364" t="inlineStr">
        <is>
          <t>Folder</t>
        </is>
      </c>
      <c r="E364" s="2">
        <f>HYPERLINK("capsilon://?command=openfolder&amp;siteaddress=envoy.emaiq-na2.net&amp;folderid=FXE3610086-75EF-89E9-E845-0E198493BB5E","FX210979")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MI220229081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44601.76173611111</v>
      </c>
      <c r="P364" s="1" t="n">
        <v>44601.82545138889</v>
      </c>
      <c r="Q364" t="n">
        <v>5243.0</v>
      </c>
      <c r="R364" t="n">
        <v>262.0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44601.76688657407</v>
      </c>
      <c r="X364" t="n">
        <v>36.0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Mohini Shreekrishna Shinde</t>
        </is>
      </c>
      <c r="AI364" s="1" t="n">
        <v>44601.82545138889</v>
      </c>
      <c r="AJ364" t="n">
        <v>226.0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WI2202711</t>
        </is>
      </c>
      <c r="B365" t="inlineStr">
        <is>
          <t>DATA_VALIDATION</t>
        </is>
      </c>
      <c r="C365" t="inlineStr">
        <is>
          <t>1100000655</t>
        </is>
      </c>
      <c r="D365" t="inlineStr">
        <is>
          <t>Folder</t>
        </is>
      </c>
      <c r="E365" s="2">
        <f>HYPERLINK("capsilon://?command=openfolder&amp;siteaddress=envoy.emaiq-na2.net&amp;folderid=FX03D2CE36-B070-33FB-8E2B-B5875F95E9F5","FX2112170")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MI220229086</t>
        </is>
      </c>
      <c r="J365" t="n">
        <v>11.0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44601.762349537035</v>
      </c>
      <c r="P365" s="1" t="n">
        <v>44601.82581018518</v>
      </c>
      <c r="Q365" t="n">
        <v>5094.0</v>
      </c>
      <c r="R365" t="n">
        <v>389.0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44601.771053240744</v>
      </c>
      <c r="X365" t="n">
        <v>359.0</v>
      </c>
      <c r="Y365" t="n">
        <v>0.0</v>
      </c>
      <c r="Z365" t="n">
        <v>0.0</v>
      </c>
      <c r="AA365" t="n">
        <v>0.0</v>
      </c>
      <c r="AB365" t="n">
        <v>5.0</v>
      </c>
      <c r="AC365" t="n">
        <v>0.0</v>
      </c>
      <c r="AD365" t="n">
        <v>11.0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44601.82581018518</v>
      </c>
      <c r="AJ365" t="n">
        <v>30.0</v>
      </c>
      <c r="AK365" t="n">
        <v>0.0</v>
      </c>
      <c r="AL365" t="n">
        <v>0.0</v>
      </c>
      <c r="AM365" t="n">
        <v>0.0</v>
      </c>
      <c r="AN365" t="n">
        <v>5.0</v>
      </c>
      <c r="AO365" t="n">
        <v>0.0</v>
      </c>
      <c r="AP365" t="n">
        <v>11.0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WI2202712</t>
        </is>
      </c>
      <c r="B366" t="inlineStr">
        <is>
          <t>DATA_VALIDATION</t>
        </is>
      </c>
      <c r="C366" t="inlineStr">
        <is>
          <t>1100002901</t>
        </is>
      </c>
      <c r="D366" t="inlineStr">
        <is>
          <t>Folder</t>
        </is>
      </c>
      <c r="E366" s="2">
        <f>HYPERLINK("capsilon://?command=openfolder&amp;siteaddress=envoy.emaiq-na2.net&amp;folderid=FX600A47C5-84A7-652D-5482-C534F3E5C5DF","FX220232")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MI220229115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44601.76920138889</v>
      </c>
      <c r="P366" s="1" t="n">
        <v>44601.77216435185</v>
      </c>
      <c r="Q366" t="n">
        <v>161.0</v>
      </c>
      <c r="R366" t="n">
        <v>95.0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44601.77216435185</v>
      </c>
      <c r="X366" t="n">
        <v>95.0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66.0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WI2202713</t>
        </is>
      </c>
      <c r="B367" t="inlineStr">
        <is>
          <t>DATA_VALIDATION</t>
        </is>
      </c>
      <c r="C367" t="inlineStr">
        <is>
          <t>1100002901</t>
        </is>
      </c>
      <c r="D367" t="inlineStr">
        <is>
          <t>Folder</t>
        </is>
      </c>
      <c r="E367" s="2">
        <f>HYPERLINK("capsilon://?command=openfolder&amp;siteaddress=envoy.emaiq-na2.net&amp;folderid=FX600A47C5-84A7-652D-5482-C534F3E5C5DF","FX220232")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MI220229115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44601.77245370371</v>
      </c>
      <c r="P367" s="1" t="n">
        <v>44601.81922453704</v>
      </c>
      <c r="Q367" t="n">
        <v>3610.0</v>
      </c>
      <c r="R367" t="n">
        <v>431.0</v>
      </c>
      <c r="S367" t="b">
        <v>0</v>
      </c>
      <c r="T367" t="inlineStr">
        <is>
          <t>N/A</t>
        </is>
      </c>
      <c r="U367" t="b">
        <v>1</v>
      </c>
      <c r="V367" t="inlineStr">
        <is>
          <t>Suraj Toradmal</t>
        </is>
      </c>
      <c r="W367" s="1" t="n">
        <v>44601.789826388886</v>
      </c>
      <c r="X367" t="n">
        <v>281.0</v>
      </c>
      <c r="Y367" t="n">
        <v>37.0</v>
      </c>
      <c r="Z367" t="n">
        <v>0.0</v>
      </c>
      <c r="AA367" t="n">
        <v>37.0</v>
      </c>
      <c r="AB367" t="n">
        <v>0.0</v>
      </c>
      <c r="AC367" t="n">
        <v>34.0</v>
      </c>
      <c r="AD367" t="n">
        <v>1.0</v>
      </c>
      <c r="AE367" t="n">
        <v>0.0</v>
      </c>
      <c r="AF367" t="n">
        <v>0.0</v>
      </c>
      <c r="AG367" t="n">
        <v>0.0</v>
      </c>
      <c r="AH367" t="inlineStr">
        <is>
          <t>Mohini Shreekrishna Shinde</t>
        </is>
      </c>
      <c r="AI367" s="1" t="n">
        <v>44601.81922453704</v>
      </c>
      <c r="AJ367" t="n">
        <v>150.0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WI2202714</t>
        </is>
      </c>
      <c r="B368" t="inlineStr">
        <is>
          <t>DATA_VALIDATION</t>
        </is>
      </c>
      <c r="C368" t="inlineStr">
        <is>
          <t>1100002496</t>
        </is>
      </c>
      <c r="D368" t="inlineStr">
        <is>
          <t>Folder</t>
        </is>
      </c>
      <c r="E368" s="2">
        <f>HYPERLINK("capsilon://?command=openfolder&amp;siteaddress=envoy.emaiq-na2.net&amp;folderid=FX05427EE8-C6B1-AF92-BB8C-F4397F89A931","FX2201572")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MI220229116</t>
        </is>
      </c>
      <c r="J368" t="n">
        <v>252.0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44601.773356481484</v>
      </c>
      <c r="P368" s="1" t="n">
        <v>44601.8396875</v>
      </c>
      <c r="Q368" t="n">
        <v>3106.0</v>
      </c>
      <c r="R368" t="n">
        <v>2625.0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44601.82643518518</v>
      </c>
      <c r="X368" t="n">
        <v>1582.0</v>
      </c>
      <c r="Y368" t="n">
        <v>147.0</v>
      </c>
      <c r="Z368" t="n">
        <v>0.0</v>
      </c>
      <c r="AA368" t="n">
        <v>147.0</v>
      </c>
      <c r="AB368" t="n">
        <v>84.0</v>
      </c>
      <c r="AC368" t="n">
        <v>92.0</v>
      </c>
      <c r="AD368" t="n">
        <v>105.0</v>
      </c>
      <c r="AE368" t="n">
        <v>0.0</v>
      </c>
      <c r="AF368" t="n">
        <v>0.0</v>
      </c>
      <c r="AG368" t="n">
        <v>0.0</v>
      </c>
      <c r="AH368" t="inlineStr">
        <is>
          <t>Mohini Shreekrishna Shinde</t>
        </is>
      </c>
      <c r="AI368" s="1" t="n">
        <v>44601.8396875</v>
      </c>
      <c r="AJ368" t="n">
        <v>888.0</v>
      </c>
      <c r="AK368" t="n">
        <v>1.0</v>
      </c>
      <c r="AL368" t="n">
        <v>0.0</v>
      </c>
      <c r="AM368" t="n">
        <v>1.0</v>
      </c>
      <c r="AN368" t="n">
        <v>42.0</v>
      </c>
      <c r="AO368" t="n">
        <v>1.0</v>
      </c>
      <c r="AP368" t="n">
        <v>104.0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WI2202717</t>
        </is>
      </c>
      <c r="B369" t="inlineStr">
        <is>
          <t>DATA_VALIDATION</t>
        </is>
      </c>
      <c r="C369" t="inlineStr">
        <is>
          <t>1100001596</t>
        </is>
      </c>
      <c r="D369" t="inlineStr">
        <is>
          <t>Folder</t>
        </is>
      </c>
      <c r="E369" s="2">
        <f>HYPERLINK("capsilon://?command=openfolder&amp;siteaddress=envoy.emaiq-na2.net&amp;folderid=FXF2F15E9E-36E6-E8B5-35CA-53BF4383C8DF","FX2201480")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MI220229146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44601.78072916667</v>
      </c>
      <c r="P369" s="1" t="n">
        <v>44601.84196759259</v>
      </c>
      <c r="Q369" t="n">
        <v>4806.0</v>
      </c>
      <c r="R369" t="n">
        <v>485.0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44601.8334837963</v>
      </c>
      <c r="X369" t="n">
        <v>208.0</v>
      </c>
      <c r="Y369" t="n">
        <v>42.0</v>
      </c>
      <c r="Z369" t="n">
        <v>0.0</v>
      </c>
      <c r="AA369" t="n">
        <v>42.0</v>
      </c>
      <c r="AB369" t="n">
        <v>0.0</v>
      </c>
      <c r="AC369" t="n">
        <v>3.0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Mohini Shreekrishna Shinde</t>
        </is>
      </c>
      <c r="AI369" s="1" t="n">
        <v>44601.84196759259</v>
      </c>
      <c r="AJ369" t="n">
        <v>197.0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WI220272</t>
        </is>
      </c>
      <c r="B370" t="inlineStr">
        <is>
          <t>DATA_VALIDATION</t>
        </is>
      </c>
      <c r="C370" t="inlineStr">
        <is>
          <t>1100001319</t>
        </is>
      </c>
      <c r="D370" t="inlineStr">
        <is>
          <t>Folder</t>
        </is>
      </c>
      <c r="E370" s="2">
        <f>HYPERLINK("capsilon://?command=openfolder&amp;siteaddress=envoy.emaiq-na2.net&amp;folderid=FX5065B72A-4E9C-CF37-A8BB-F3456C730F10","FX2201448")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MI22023464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44593.70884259259</v>
      </c>
      <c r="P370" s="1" t="n">
        <v>44593.810636574075</v>
      </c>
      <c r="Q370" t="n">
        <v>8501.0</v>
      </c>
      <c r="R370" t="n">
        <v>294.0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44593.73186342593</v>
      </c>
      <c r="X370" t="n">
        <v>256.0</v>
      </c>
      <c r="Y370" t="n">
        <v>0.0</v>
      </c>
      <c r="Z370" t="n">
        <v>0.0</v>
      </c>
      <c r="AA370" t="n">
        <v>0.0</v>
      </c>
      <c r="AB370" t="n">
        <v>52.0</v>
      </c>
      <c r="AC370" t="n">
        <v>5.0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44593.810636574075</v>
      </c>
      <c r="AJ370" t="n">
        <v>38.0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WI2202721</t>
        </is>
      </c>
      <c r="B371" t="inlineStr">
        <is>
          <t>DATA_VALIDATION</t>
        </is>
      </c>
      <c r="C371" t="inlineStr">
        <is>
          <t>1100001870</t>
        </is>
      </c>
      <c r="D371" t="inlineStr">
        <is>
          <t>Folder</t>
        </is>
      </c>
      <c r="E371" s="2">
        <f>HYPERLINK("capsilon://?command=openfolder&amp;siteaddress=envoy.emaiq-na2.net&amp;folderid=FXE81AEF45-6EF1-E110-E0AC-E917488866BF","FX220274")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MI220229235</t>
        </is>
      </c>
      <c r="J371" t="n">
        <v>143.0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44601.819016203706</v>
      </c>
      <c r="P371" s="1" t="n">
        <v>44602.17120370371</v>
      </c>
      <c r="Q371" t="n">
        <v>29233.0</v>
      </c>
      <c r="R371" t="n">
        <v>1196.0</v>
      </c>
      <c r="S371" t="b">
        <v>0</v>
      </c>
      <c r="T371" t="inlineStr">
        <is>
          <t>N/A</t>
        </is>
      </c>
      <c r="U371" t="b">
        <v>0</v>
      </c>
      <c r="V371" t="inlineStr">
        <is>
          <t>Supriya Satyavan Khape</t>
        </is>
      </c>
      <c r="W371" s="1" t="n">
        <v>44602.17120370371</v>
      </c>
      <c r="X371" t="n">
        <v>526.0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143.0</v>
      </c>
      <c r="AE371" t="n">
        <v>130.0</v>
      </c>
      <c r="AF371" t="n">
        <v>0.0</v>
      </c>
      <c r="AG371" t="n">
        <v>5.0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WI2202722</t>
        </is>
      </c>
      <c r="B372" t="inlineStr">
        <is>
          <t>DATA_VALIDATION</t>
        </is>
      </c>
      <c r="C372" t="inlineStr">
        <is>
          <t>1100002051</t>
        </is>
      </c>
      <c r="D372" t="inlineStr">
        <is>
          <t>Folder</t>
        </is>
      </c>
      <c r="E372" s="2">
        <f>HYPERLINK("capsilon://?command=openfolder&amp;siteaddress=envoy.emaiq-na2.net&amp;folderid=FXAAD7B184-E3C1-E193-04BE-287B45FC8A2E","FX2201279")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MI220229286</t>
        </is>
      </c>
      <c r="J372" t="n">
        <v>11.0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44601.821701388886</v>
      </c>
      <c r="P372" s="1" t="n">
        <v>44601.842210648145</v>
      </c>
      <c r="Q372" t="n">
        <v>1735.0</v>
      </c>
      <c r="R372" t="n">
        <v>37.0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44601.83489583333</v>
      </c>
      <c r="X372" t="n">
        <v>16.0</v>
      </c>
      <c r="Y372" t="n">
        <v>0.0</v>
      </c>
      <c r="Z372" t="n">
        <v>0.0</v>
      </c>
      <c r="AA372" t="n">
        <v>0.0</v>
      </c>
      <c r="AB372" t="n">
        <v>5.0</v>
      </c>
      <c r="AC372" t="n">
        <v>0.0</v>
      </c>
      <c r="AD372" t="n">
        <v>11.0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44601.842210648145</v>
      </c>
      <c r="AJ372" t="n">
        <v>21.0</v>
      </c>
      <c r="AK372" t="n">
        <v>0.0</v>
      </c>
      <c r="AL372" t="n">
        <v>0.0</v>
      </c>
      <c r="AM372" t="n">
        <v>0.0</v>
      </c>
      <c r="AN372" t="n">
        <v>5.0</v>
      </c>
      <c r="AO372" t="n">
        <v>0.0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WI2202723</t>
        </is>
      </c>
      <c r="B373" t="inlineStr">
        <is>
          <t>DATA_VALIDATION</t>
        </is>
      </c>
      <c r="C373" t="inlineStr">
        <is>
          <t>1100002997</t>
        </is>
      </c>
      <c r="D373" t="inlineStr">
        <is>
          <t>Folder</t>
        </is>
      </c>
      <c r="E373" s="2">
        <f>HYPERLINK("capsilon://?command=openfolder&amp;siteaddress=envoy.emaiq-na2.net&amp;folderid=FXB5C20122-89B5-AE08-A54E-DC1C7040B926","FX220283")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MI220229334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44601.825949074075</v>
      </c>
      <c r="P373" s="1" t="n">
        <v>44601.84417824074</v>
      </c>
      <c r="Q373" t="n">
        <v>1128.0</v>
      </c>
      <c r="R373" t="n">
        <v>447.0</v>
      </c>
      <c r="S373" t="b">
        <v>0</v>
      </c>
      <c r="T373" t="inlineStr">
        <is>
          <t>N/A</t>
        </is>
      </c>
      <c r="U373" t="b">
        <v>0</v>
      </c>
      <c r="V373" t="inlineStr">
        <is>
          <t>Suraj Toradmal</t>
        </is>
      </c>
      <c r="W373" s="1" t="n">
        <v>44601.838125</v>
      </c>
      <c r="X373" t="n">
        <v>278.0</v>
      </c>
      <c r="Y373" t="n">
        <v>52.0</v>
      </c>
      <c r="Z373" t="n">
        <v>0.0</v>
      </c>
      <c r="AA373" t="n">
        <v>52.0</v>
      </c>
      <c r="AB373" t="n">
        <v>0.0</v>
      </c>
      <c r="AC373" t="n">
        <v>14.0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Mohini Shreekrishna Shinde</t>
        </is>
      </c>
      <c r="AI373" s="1" t="n">
        <v>44601.84417824074</v>
      </c>
      <c r="AJ373" t="n">
        <v>169.0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WI2202724</t>
        </is>
      </c>
      <c r="B374" t="inlineStr">
        <is>
          <t>DATA_VALIDATION</t>
        </is>
      </c>
      <c r="C374" t="inlineStr">
        <is>
          <t>1100000833</t>
        </is>
      </c>
      <c r="D374" t="inlineStr">
        <is>
          <t>Folder</t>
        </is>
      </c>
      <c r="E374" s="2">
        <f>HYPERLINK("capsilon://?command=openfolder&amp;siteaddress=envoy.emaiq-na2.net&amp;folderid=FXF1A2EB64-E13D-67C8-7F50-384AA93F4B12","FX220249")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MI220229387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44601.83574074074</v>
      </c>
      <c r="P374" s="1" t="n">
        <v>44602.18357638889</v>
      </c>
      <c r="Q374" t="n">
        <v>28223.0</v>
      </c>
      <c r="R374" t="n">
        <v>1830.0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Sanjay Tade</t>
        </is>
      </c>
      <c r="W374" s="1" t="n">
        <v>44602.16788194444</v>
      </c>
      <c r="X374" t="n">
        <v>939.0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34.0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44602.18357638889</v>
      </c>
      <c r="AJ374" t="n">
        <v>876.0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WI2202725</t>
        </is>
      </c>
      <c r="B375" t="inlineStr">
        <is>
          <t>DATA_VALIDATION</t>
        </is>
      </c>
      <c r="C375" t="inlineStr">
        <is>
          <t>1100002671</t>
        </is>
      </c>
      <c r="D375" t="inlineStr">
        <is>
          <t>Folder</t>
        </is>
      </c>
      <c r="E375" s="2">
        <f>HYPERLINK("capsilon://?command=openfolder&amp;siteaddress=envoy.emaiq-na2.net&amp;folderid=FXCFA63B02-4E28-D350-1098-5B094A9AD6D0","FX2202201")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MI220229614</t>
        </is>
      </c>
      <c r="J375" t="n">
        <v>89.0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44601.927407407406</v>
      </c>
      <c r="P375" s="1" t="n">
        <v>44602.19232638889</v>
      </c>
      <c r="Q375" t="n">
        <v>21571.0</v>
      </c>
      <c r="R375" t="n">
        <v>1318.0</v>
      </c>
      <c r="S375" t="b">
        <v>0</v>
      </c>
      <c r="T375" t="inlineStr">
        <is>
          <t>N/A</t>
        </is>
      </c>
      <c r="U375" t="b">
        <v>0</v>
      </c>
      <c r="V375" t="inlineStr">
        <is>
          <t>Saloni Uttekar</t>
        </is>
      </c>
      <c r="W375" s="1" t="n">
        <v>44602.19232638889</v>
      </c>
      <c r="X375" t="n">
        <v>1318.0</v>
      </c>
      <c r="Y375" t="n">
        <v>70.0</v>
      </c>
      <c r="Z375" t="n">
        <v>0.0</v>
      </c>
      <c r="AA375" t="n">
        <v>70.0</v>
      </c>
      <c r="AB375" t="n">
        <v>0.0</v>
      </c>
      <c r="AC375" t="n">
        <v>47.0</v>
      </c>
      <c r="AD375" t="n">
        <v>19.0</v>
      </c>
      <c r="AE375" t="n">
        <v>0.0</v>
      </c>
      <c r="AF375" t="n">
        <v>0.0</v>
      </c>
      <c r="AG375" t="n">
        <v>0.0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WI2202727</t>
        </is>
      </c>
      <c r="B376" t="inlineStr">
        <is>
          <t>DATA_VALIDATION</t>
        </is>
      </c>
      <c r="C376" t="inlineStr">
        <is>
          <t>1100001870</t>
        </is>
      </c>
      <c r="D376" t="inlineStr">
        <is>
          <t>Folder</t>
        </is>
      </c>
      <c r="E376" s="2">
        <f>HYPERLINK("capsilon://?command=openfolder&amp;siteaddress=envoy.emaiq-na2.net&amp;folderid=FXE81AEF45-6EF1-E110-E0AC-E917488866BF","FX220274")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MI220229235</t>
        </is>
      </c>
      <c r="J376" t="n">
        <v>268.0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44602.17252314815</v>
      </c>
      <c r="P376" s="1" t="n">
        <v>44602.20197916667</v>
      </c>
      <c r="Q376" t="n">
        <v>634.0</v>
      </c>
      <c r="R376" t="n">
        <v>1911.0</v>
      </c>
      <c r="S376" t="b">
        <v>0</v>
      </c>
      <c r="T376" t="inlineStr">
        <is>
          <t>N/A</t>
        </is>
      </c>
      <c r="U376" t="b">
        <v>1</v>
      </c>
      <c r="V376" t="inlineStr">
        <is>
          <t>Aditya Sanjay Tade</t>
        </is>
      </c>
      <c r="W376" s="1" t="n">
        <v>44602.189039351855</v>
      </c>
      <c r="X376" t="n">
        <v>978.0</v>
      </c>
      <c r="Y376" t="n">
        <v>184.0</v>
      </c>
      <c r="Z376" t="n">
        <v>0.0</v>
      </c>
      <c r="AA376" t="n">
        <v>184.0</v>
      </c>
      <c r="AB376" t="n">
        <v>74.0</v>
      </c>
      <c r="AC376" t="n">
        <v>120.0</v>
      </c>
      <c r="AD376" t="n">
        <v>84.0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44602.20197916667</v>
      </c>
      <c r="AJ376" t="n">
        <v>833.0</v>
      </c>
      <c r="AK376" t="n">
        <v>0.0</v>
      </c>
      <c r="AL376" t="n">
        <v>0.0</v>
      </c>
      <c r="AM376" t="n">
        <v>0.0</v>
      </c>
      <c r="AN376" t="n">
        <v>37.0</v>
      </c>
      <c r="AO376" t="n">
        <v>0.0</v>
      </c>
      <c r="AP376" t="n">
        <v>84.0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WI2202729</t>
        </is>
      </c>
      <c r="B377" t="inlineStr">
        <is>
          <t>DATA_VALIDATION</t>
        </is>
      </c>
      <c r="C377" t="inlineStr">
        <is>
          <t>1100002342</t>
        </is>
      </c>
      <c r="D377" t="inlineStr">
        <is>
          <t>Folder</t>
        </is>
      </c>
      <c r="E377" s="2">
        <f>HYPERLINK("capsilon://?command=openfolder&amp;siteaddress=envoy.emaiq-na2.net&amp;folderid=FX8F532EE8-532D-A4D2-C963-39CC4DE39446","FX2201520")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MI220229893</t>
        </is>
      </c>
      <c r="J377" t="n">
        <v>50.0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44602.349803240744</v>
      </c>
      <c r="P377" s="1" t="n">
        <v>44602.41030092593</v>
      </c>
      <c r="Q377" t="n">
        <v>2292.0</v>
      </c>
      <c r="R377" t="n">
        <v>2935.0</v>
      </c>
      <c r="S377" t="b">
        <v>0</v>
      </c>
      <c r="T377" t="inlineStr">
        <is>
          <t>N/A</t>
        </is>
      </c>
      <c r="U377" t="b">
        <v>0</v>
      </c>
      <c r="V377" t="inlineStr">
        <is>
          <t>Aditya Sanjay Tade</t>
        </is>
      </c>
      <c r="W377" s="1" t="n">
        <v>44602.37216435185</v>
      </c>
      <c r="X377" t="n">
        <v>423.0</v>
      </c>
      <c r="Y377" t="n">
        <v>50.0</v>
      </c>
      <c r="Z377" t="n">
        <v>0.0</v>
      </c>
      <c r="AA377" t="n">
        <v>50.0</v>
      </c>
      <c r="AB377" t="n">
        <v>0.0</v>
      </c>
      <c r="AC377" t="n">
        <v>29.0</v>
      </c>
      <c r="AD377" t="n">
        <v>0.0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44602.41030092593</v>
      </c>
      <c r="AJ377" t="n">
        <v>299.0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WI220273</t>
        </is>
      </c>
      <c r="B378" t="inlineStr">
        <is>
          <t>DATA_VALIDATION</t>
        </is>
      </c>
      <c r="C378" t="inlineStr">
        <is>
          <t>1100000660</t>
        </is>
      </c>
      <c r="D378" t="inlineStr">
        <is>
          <t>Folder</t>
        </is>
      </c>
      <c r="E378" s="2">
        <f>HYPERLINK("capsilon://?command=openfolder&amp;siteaddress=envoy.emaiq-na2.net&amp;folderid=FX18DF1149-1244-8665-8FB4-2EA326A870C1","FX2112103")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MI22023567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44593.71597222222</v>
      </c>
      <c r="P378" s="1" t="n">
        <v>44593.814722222225</v>
      </c>
      <c r="Q378" t="n">
        <v>7853.0</v>
      </c>
      <c r="R378" t="n">
        <v>679.0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44593.73564814815</v>
      </c>
      <c r="X378" t="n">
        <v>327.0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44593.814722222225</v>
      </c>
      <c r="AJ378" t="n">
        <v>352.0</v>
      </c>
      <c r="AK378" t="n">
        <v>1.0</v>
      </c>
      <c r="AL378" t="n">
        <v>0.0</v>
      </c>
      <c r="AM378" t="n">
        <v>1.0</v>
      </c>
      <c r="AN378" t="n">
        <v>0.0</v>
      </c>
      <c r="AO378" t="n">
        <v>1.0</v>
      </c>
      <c r="AP378" t="n">
        <v>13.0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WI2202730</t>
        </is>
      </c>
      <c r="B379" t="inlineStr">
        <is>
          <t>DATA_VALIDATION</t>
        </is>
      </c>
      <c r="C379" t="inlineStr">
        <is>
          <t>1100002142</t>
        </is>
      </c>
      <c r="D379" t="inlineStr">
        <is>
          <t>Folder</t>
        </is>
      </c>
      <c r="E379" s="2">
        <f>HYPERLINK("capsilon://?command=openfolder&amp;siteaddress=envoy.emaiq-na2.net&amp;folderid=FX1D7475A4-92BF-0606-2A82-2B74660A3986","FX2201600")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MI220229929</t>
        </is>
      </c>
      <c r="J379" t="n">
        <v>30.0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44602.36274305556</v>
      </c>
      <c r="P379" s="1" t="n">
        <v>44602.41229166667</v>
      </c>
      <c r="Q379" t="n">
        <v>4019.0</v>
      </c>
      <c r="R379" t="n">
        <v>262.0</v>
      </c>
      <c r="S379" t="b">
        <v>0</v>
      </c>
      <c r="T379" t="inlineStr">
        <is>
          <t>N/A</t>
        </is>
      </c>
      <c r="U379" t="b">
        <v>0</v>
      </c>
      <c r="V379" t="inlineStr">
        <is>
          <t>Aditya Sanjay Tade</t>
        </is>
      </c>
      <c r="W379" s="1" t="n">
        <v>44602.37322916667</v>
      </c>
      <c r="X379" t="n">
        <v>91.0</v>
      </c>
      <c r="Y379" t="n">
        <v>9.0</v>
      </c>
      <c r="Z379" t="n">
        <v>0.0</v>
      </c>
      <c r="AA379" t="n">
        <v>9.0</v>
      </c>
      <c r="AB379" t="n">
        <v>0.0</v>
      </c>
      <c r="AC379" t="n">
        <v>3.0</v>
      </c>
      <c r="AD379" t="n">
        <v>21.0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44602.41229166667</v>
      </c>
      <c r="AJ379" t="n">
        <v>171.0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WI2202731</t>
        </is>
      </c>
      <c r="B380" t="inlineStr">
        <is>
          <t>DATA_VALIDATION</t>
        </is>
      </c>
      <c r="C380" t="inlineStr">
        <is>
          <t>1100002342</t>
        </is>
      </c>
      <c r="D380" t="inlineStr">
        <is>
          <t>Folder</t>
        </is>
      </c>
      <c r="E380" s="2">
        <f>HYPERLINK("capsilon://?command=openfolder&amp;siteaddress=envoy.emaiq-na2.net&amp;folderid=FX8F532EE8-532D-A4D2-C963-39CC4DE39446","FX2201520")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MI220229931</t>
        </is>
      </c>
      <c r="J380" t="n">
        <v>30.0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44602.364166666666</v>
      </c>
      <c r="P380" s="1" t="n">
        <v>44602.41469907408</v>
      </c>
      <c r="Q380" t="n">
        <v>4008.0</v>
      </c>
      <c r="R380" t="n">
        <v>358.0</v>
      </c>
      <c r="S380" t="b">
        <v>0</v>
      </c>
      <c r="T380" t="inlineStr">
        <is>
          <t>N/A</t>
        </is>
      </c>
      <c r="U380" t="b">
        <v>0</v>
      </c>
      <c r="V380" t="inlineStr">
        <is>
          <t>Aditya Sanjay Tade</t>
        </is>
      </c>
      <c r="W380" s="1" t="n">
        <v>44602.37496527778</v>
      </c>
      <c r="X380" t="n">
        <v>150.0</v>
      </c>
      <c r="Y380" t="n">
        <v>9.0</v>
      </c>
      <c r="Z380" t="n">
        <v>0.0</v>
      </c>
      <c r="AA380" t="n">
        <v>9.0</v>
      </c>
      <c r="AB380" t="n">
        <v>0.0</v>
      </c>
      <c r="AC380" t="n">
        <v>9.0</v>
      </c>
      <c r="AD380" t="n">
        <v>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44602.41469907408</v>
      </c>
      <c r="AJ380" t="n">
        <v>208.0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WI2202735</t>
        </is>
      </c>
      <c r="B381" t="inlineStr">
        <is>
          <t>DATA_VALIDATION</t>
        </is>
      </c>
      <c r="C381" t="inlineStr">
        <is>
          <t>1100001569</t>
        </is>
      </c>
      <c r="D381" t="inlineStr">
        <is>
          <t>Folder</t>
        </is>
      </c>
      <c r="E381" s="2">
        <f>HYPERLINK("capsilon://?command=openfolder&amp;siteaddress=envoy.emaiq-na2.net&amp;folderid=FX3CDEDE84-5565-E7B5-E80A-8357B166281A","FX220193")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MI220230153</t>
        </is>
      </c>
      <c r="J381" t="n">
        <v>11.0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44602.403391203705</v>
      </c>
      <c r="P381" s="1" t="n">
        <v>44602.41559027778</v>
      </c>
      <c r="Q381" t="n">
        <v>900.0</v>
      </c>
      <c r="R381" t="n">
        <v>154.0</v>
      </c>
      <c r="S381" t="b">
        <v>0</v>
      </c>
      <c r="T381" t="inlineStr">
        <is>
          <t>N/A</t>
        </is>
      </c>
      <c r="U381" t="b">
        <v>0</v>
      </c>
      <c r="V381" t="inlineStr">
        <is>
          <t>Aditya Sanjay Tade</t>
        </is>
      </c>
      <c r="W381" s="1" t="n">
        <v>44602.405023148145</v>
      </c>
      <c r="X381" t="n">
        <v>78.0</v>
      </c>
      <c r="Y381" t="n">
        <v>0.0</v>
      </c>
      <c r="Z381" t="n">
        <v>0.0</v>
      </c>
      <c r="AA381" t="n">
        <v>0.0</v>
      </c>
      <c r="AB381" t="n">
        <v>5.0</v>
      </c>
      <c r="AC381" t="n">
        <v>0.0</v>
      </c>
      <c r="AD381" t="n">
        <v>11.0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44602.41559027778</v>
      </c>
      <c r="AJ381" t="n">
        <v>76.0</v>
      </c>
      <c r="AK381" t="n">
        <v>0.0</v>
      </c>
      <c r="AL381" t="n">
        <v>0.0</v>
      </c>
      <c r="AM381" t="n">
        <v>0.0</v>
      </c>
      <c r="AN381" t="n">
        <v>5.0</v>
      </c>
      <c r="AO381" t="n">
        <v>0.0</v>
      </c>
      <c r="AP381" t="n">
        <v>11.0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WI2202736</t>
        </is>
      </c>
      <c r="B382" t="inlineStr">
        <is>
          <t>DATA_VALIDATION</t>
        </is>
      </c>
      <c r="C382" t="inlineStr">
        <is>
          <t>1100001731</t>
        </is>
      </c>
      <c r="D382" t="inlineStr">
        <is>
          <t>Folder</t>
        </is>
      </c>
      <c r="E382" s="2">
        <f>HYPERLINK("capsilon://?command=openfolder&amp;siteaddress=envoy.emaiq-na2.net&amp;folderid=FX8A2D2FC4-495F-69A7-721E-572CC71B729D","FX220276")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MI220230156</t>
        </is>
      </c>
      <c r="J382" t="n">
        <v>169.0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44602.40457175926</v>
      </c>
      <c r="P382" s="1" t="n">
        <v>44602.44149305556</v>
      </c>
      <c r="Q382" t="n">
        <v>987.0</v>
      </c>
      <c r="R382" t="n">
        <v>2203.0</v>
      </c>
      <c r="S382" t="b">
        <v>0</v>
      </c>
      <c r="T382" t="inlineStr">
        <is>
          <t>N/A</t>
        </is>
      </c>
      <c r="U382" t="b">
        <v>0</v>
      </c>
      <c r="V382" t="inlineStr">
        <is>
          <t>Aditya Sanjay Tade</t>
        </is>
      </c>
      <c r="W382" s="1" t="n">
        <v>44602.41805555556</v>
      </c>
      <c r="X382" t="n">
        <v>754.0</v>
      </c>
      <c r="Y382" t="n">
        <v>158.0</v>
      </c>
      <c r="Z382" t="n">
        <v>0.0</v>
      </c>
      <c r="AA382" t="n">
        <v>158.0</v>
      </c>
      <c r="AB382" t="n">
        <v>18.0</v>
      </c>
      <c r="AC382" t="n">
        <v>84.0</v>
      </c>
      <c r="AD382" t="n">
        <v>11.0</v>
      </c>
      <c r="AE382" t="n">
        <v>0.0</v>
      </c>
      <c r="AF382" t="n">
        <v>0.0</v>
      </c>
      <c r="AG382" t="n">
        <v>0.0</v>
      </c>
      <c r="AH382" t="inlineStr">
        <is>
          <t>Saloni Uttekar</t>
        </is>
      </c>
      <c r="AI382" s="1" t="n">
        <v>44602.44149305556</v>
      </c>
      <c r="AJ382" t="n">
        <v>1429.0</v>
      </c>
      <c r="AK382" t="n">
        <v>1.0</v>
      </c>
      <c r="AL382" t="n">
        <v>0.0</v>
      </c>
      <c r="AM382" t="n">
        <v>1.0</v>
      </c>
      <c r="AN382" t="n">
        <v>9.0</v>
      </c>
      <c r="AO382" t="n">
        <v>1.0</v>
      </c>
      <c r="AP382" t="n">
        <v>10.0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WI2202737</t>
        </is>
      </c>
      <c r="B383" t="inlineStr">
        <is>
          <t>DATA_VALIDATION</t>
        </is>
      </c>
      <c r="C383" t="inlineStr">
        <is>
          <t>1100001206</t>
        </is>
      </c>
      <c r="D383" t="inlineStr">
        <is>
          <t>Folder</t>
        </is>
      </c>
      <c r="E383" s="2">
        <f>HYPERLINK("capsilon://?command=openfolder&amp;siteaddress=envoy.emaiq-na2.net&amp;folderid=FX95151097-00CA-2F1A-EA21-06F08C28531A","FX220143")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MI220230460</t>
        </is>
      </c>
      <c r="J383" t="n">
        <v>11.0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44602.43670138889</v>
      </c>
      <c r="P383" s="1" t="n">
        <v>44602.44452546296</v>
      </c>
      <c r="Q383" t="n">
        <v>522.0</v>
      </c>
      <c r="R383" t="n">
        <v>154.0</v>
      </c>
      <c r="S383" t="b">
        <v>0</v>
      </c>
      <c r="T383" t="inlineStr">
        <is>
          <t>N/A</t>
        </is>
      </c>
      <c r="U383" t="b">
        <v>0</v>
      </c>
      <c r="V383" t="inlineStr">
        <is>
          <t>Supriya Satyavan Khape</t>
        </is>
      </c>
      <c r="W383" s="1" t="n">
        <v>44602.443703703706</v>
      </c>
      <c r="X383" t="n">
        <v>100.0</v>
      </c>
      <c r="Y383" t="n">
        <v>0.0</v>
      </c>
      <c r="Z383" t="n">
        <v>0.0</v>
      </c>
      <c r="AA383" t="n">
        <v>0.0</v>
      </c>
      <c r="AB383" t="n">
        <v>5.0</v>
      </c>
      <c r="AC383" t="n">
        <v>0.0</v>
      </c>
      <c r="AD383" t="n">
        <v>11.0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44602.44452546296</v>
      </c>
      <c r="AJ383" t="n">
        <v>38.0</v>
      </c>
      <c r="AK383" t="n">
        <v>0.0</v>
      </c>
      <c r="AL383" t="n">
        <v>0.0</v>
      </c>
      <c r="AM383" t="n">
        <v>0.0</v>
      </c>
      <c r="AN383" t="n">
        <v>5.0</v>
      </c>
      <c r="AO383" t="n">
        <v>0.0</v>
      </c>
      <c r="AP383" t="n">
        <v>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WI2202738</t>
        </is>
      </c>
      <c r="B384" t="inlineStr">
        <is>
          <t>DATA_VALIDATION</t>
        </is>
      </c>
      <c r="C384" t="inlineStr">
        <is>
          <t>1100001373</t>
        </is>
      </c>
      <c r="D384" t="inlineStr">
        <is>
          <t>Folder</t>
        </is>
      </c>
      <c r="E384" s="2">
        <f>HYPERLINK("capsilon://?command=openfolder&amp;siteaddress=envoy.emaiq-na2.net&amp;folderid=FX22FB698C-3477-045F-6C14-0EE8A7429350","FX2201103")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MI220230513</t>
        </is>
      </c>
      <c r="J384" t="n">
        <v>11.0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44602.44458333333</v>
      </c>
      <c r="P384" s="1" t="n">
        <v>44602.44672453704</v>
      </c>
      <c r="Q384" t="n">
        <v>90.0</v>
      </c>
      <c r="R384" t="n">
        <v>95.0</v>
      </c>
      <c r="S384" t="b">
        <v>0</v>
      </c>
      <c r="T384" t="inlineStr">
        <is>
          <t>N/A</t>
        </is>
      </c>
      <c r="U384" t="b">
        <v>0</v>
      </c>
      <c r="V384" t="inlineStr">
        <is>
          <t>Supriya Satyavan Khape</t>
        </is>
      </c>
      <c r="W384" s="1" t="n">
        <v>44602.44565972222</v>
      </c>
      <c r="X384" t="n">
        <v>44.0</v>
      </c>
      <c r="Y384" t="n">
        <v>0.0</v>
      </c>
      <c r="Z384" t="n">
        <v>0.0</v>
      </c>
      <c r="AA384" t="n">
        <v>0.0</v>
      </c>
      <c r="AB384" t="n">
        <v>5.0</v>
      </c>
      <c r="AC384" t="n">
        <v>0.0</v>
      </c>
      <c r="AD384" t="n">
        <v>11.0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44602.44672453704</v>
      </c>
      <c r="AJ384" t="n">
        <v>39.0</v>
      </c>
      <c r="AK384" t="n">
        <v>0.0</v>
      </c>
      <c r="AL384" t="n">
        <v>0.0</v>
      </c>
      <c r="AM384" t="n">
        <v>0.0</v>
      </c>
      <c r="AN384" t="n">
        <v>5.0</v>
      </c>
      <c r="AO384" t="n">
        <v>0.0</v>
      </c>
      <c r="AP384" t="n">
        <v>11.0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WI2202739</t>
        </is>
      </c>
      <c r="B385" t="inlineStr">
        <is>
          <t>DATA_VALIDATION</t>
        </is>
      </c>
      <c r="C385" t="inlineStr">
        <is>
          <t>1100001746</t>
        </is>
      </c>
      <c r="D385" t="inlineStr">
        <is>
          <t>Folder</t>
        </is>
      </c>
      <c r="E385" s="2">
        <f>HYPERLINK("capsilon://?command=openfolder&amp;siteaddress=envoy.emaiq-na2.net&amp;folderid=FX02CC60E5-B622-1863-4346-E80188717C88","FX220224")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MI220230598</t>
        </is>
      </c>
      <c r="J385" t="n">
        <v>97.0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44602.45172453704</v>
      </c>
      <c r="P385" s="1" t="n">
        <v>44602.48221064815</v>
      </c>
      <c r="Q385" t="n">
        <v>1617.0</v>
      </c>
      <c r="R385" t="n">
        <v>1017.0</v>
      </c>
      <c r="S385" t="b">
        <v>0</v>
      </c>
      <c r="T385" t="inlineStr">
        <is>
          <t>N/A</t>
        </is>
      </c>
      <c r="U385" t="b">
        <v>0</v>
      </c>
      <c r="V385" t="inlineStr">
        <is>
          <t>Supriya Satyavan Khape</t>
        </is>
      </c>
      <c r="W385" s="1" t="n">
        <v>44602.47791666666</v>
      </c>
      <c r="X385" t="n">
        <v>648.0</v>
      </c>
      <c r="Y385" t="n">
        <v>54.0</v>
      </c>
      <c r="Z385" t="n">
        <v>0.0</v>
      </c>
      <c r="AA385" t="n">
        <v>54.0</v>
      </c>
      <c r="AB385" t="n">
        <v>20.0</v>
      </c>
      <c r="AC385" t="n">
        <v>14.0</v>
      </c>
      <c r="AD385" t="n">
        <v>43.0</v>
      </c>
      <c r="AE385" t="n">
        <v>0.0</v>
      </c>
      <c r="AF385" t="n">
        <v>0.0</v>
      </c>
      <c r="AG385" t="n">
        <v>0.0</v>
      </c>
      <c r="AH385" t="inlineStr">
        <is>
          <t>Saloni Uttekar</t>
        </is>
      </c>
      <c r="AI385" s="1" t="n">
        <v>44602.48221064815</v>
      </c>
      <c r="AJ385" t="n">
        <v>369.0</v>
      </c>
      <c r="AK385" t="n">
        <v>1.0</v>
      </c>
      <c r="AL385" t="n">
        <v>0.0</v>
      </c>
      <c r="AM385" t="n">
        <v>1.0</v>
      </c>
      <c r="AN385" t="n">
        <v>10.0</v>
      </c>
      <c r="AO385" t="n">
        <v>1.0</v>
      </c>
      <c r="AP385" t="n">
        <v>42.0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WI220274</t>
        </is>
      </c>
      <c r="B386" t="inlineStr">
        <is>
          <t>DATA_VALIDATION</t>
        </is>
      </c>
      <c r="C386" t="inlineStr">
        <is>
          <t>1100001807</t>
        </is>
      </c>
      <c r="D386" t="inlineStr">
        <is>
          <t>Folder</t>
        </is>
      </c>
      <c r="E386" s="2">
        <f>HYPERLINK("capsilon://?command=openfolder&amp;siteaddress=envoy.emaiq-na2.net&amp;folderid=FX6CD10E20-69D7-44A1-AF66-7C57850BE170","FX2201395")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MI22023594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44593.717997685184</v>
      </c>
      <c r="P386" s="1" t="n">
        <v>44593.81505787037</v>
      </c>
      <c r="Q386" t="n">
        <v>8250.0</v>
      </c>
      <c r="R386" t="n">
        <v>136.0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44593.73689814815</v>
      </c>
      <c r="X386" t="n">
        <v>108.0</v>
      </c>
      <c r="Y386" t="n">
        <v>0.0</v>
      </c>
      <c r="Z386" t="n">
        <v>0.0</v>
      </c>
      <c r="AA386" t="n">
        <v>0.0</v>
      </c>
      <c r="AB386" t="n">
        <v>52.0</v>
      </c>
      <c r="AC386" t="n">
        <v>10.0</v>
      </c>
      <c r="AD386" t="n">
        <v>66.0</v>
      </c>
      <c r="AE386" t="n">
        <v>0.0</v>
      </c>
      <c r="AF386" t="n">
        <v>0.0</v>
      </c>
      <c r="AG386" t="n">
        <v>0.0</v>
      </c>
      <c r="AH386" t="inlineStr">
        <is>
          <t>Mohini Shreekrishna Shinde</t>
        </is>
      </c>
      <c r="AI386" s="1" t="n">
        <v>44593.81505787037</v>
      </c>
      <c r="AJ386" t="n">
        <v>28.0</v>
      </c>
      <c r="AK386" t="n">
        <v>0.0</v>
      </c>
      <c r="AL386" t="n">
        <v>0.0</v>
      </c>
      <c r="AM386" t="n">
        <v>0.0</v>
      </c>
      <c r="AN386" t="n">
        <v>52.0</v>
      </c>
      <c r="AO386" t="n">
        <v>0.0</v>
      </c>
      <c r="AP386" t="n">
        <v>66.0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WI2202740</t>
        </is>
      </c>
      <c r="B387" t="inlineStr">
        <is>
          <t>DATA_VALIDATION</t>
        </is>
      </c>
      <c r="C387" t="inlineStr">
        <is>
          <t>1100003272</t>
        </is>
      </c>
      <c r="D387" t="inlineStr">
        <is>
          <t>Folder</t>
        </is>
      </c>
      <c r="E387" s="2">
        <f>HYPERLINK("capsilon://?command=openfolder&amp;siteaddress=envoy.emaiq-na2.net&amp;folderid=FXD4DC5035-B754-6188-ABC9-5706272C3141","FX2202182")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MI220230617</t>
        </is>
      </c>
      <c r="J387" t="n">
        <v>136.0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44602.45434027778</v>
      </c>
      <c r="P387" s="1" t="n">
        <v>44602.493935185186</v>
      </c>
      <c r="Q387" t="n">
        <v>2055.0</v>
      </c>
      <c r="R387" t="n">
        <v>1366.0</v>
      </c>
      <c r="S387" t="b">
        <v>0</v>
      </c>
      <c r="T387" t="inlineStr">
        <is>
          <t>N/A</t>
        </is>
      </c>
      <c r="U387" t="b">
        <v>0</v>
      </c>
      <c r="V387" t="inlineStr">
        <is>
          <t>Supriya Satyavan Khape</t>
        </is>
      </c>
      <c r="W387" s="1" t="n">
        <v>44602.493935185186</v>
      </c>
      <c r="X387" t="n">
        <v>1340.0</v>
      </c>
      <c r="Y387" t="n">
        <v>5.0</v>
      </c>
      <c r="Z387" t="n">
        <v>0.0</v>
      </c>
      <c r="AA387" t="n">
        <v>5.0</v>
      </c>
      <c r="AB387" t="n">
        <v>0.0</v>
      </c>
      <c r="AC387" t="n">
        <v>0.0</v>
      </c>
      <c r="AD387" t="n">
        <v>131.0</v>
      </c>
      <c r="AE387" t="n">
        <v>112.0</v>
      </c>
      <c r="AF387" t="n">
        <v>0.0</v>
      </c>
      <c r="AG387" t="n">
        <v>5.0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WI2202741</t>
        </is>
      </c>
      <c r="B388" t="inlineStr">
        <is>
          <t>DATA_VALIDATION</t>
        </is>
      </c>
      <c r="C388" t="inlineStr">
        <is>
          <t>1100002903</t>
        </is>
      </c>
      <c r="D388" t="inlineStr">
        <is>
          <t>Folder</t>
        </is>
      </c>
      <c r="E388" s="2">
        <f>HYPERLINK("capsilon://?command=openfolder&amp;siteaddress=envoy.emaiq-na2.net&amp;folderid=FXB5689C5C-D450-585A-FB12-395B4600E427","FX220223")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MI220230636</t>
        </is>
      </c>
      <c r="J388" t="n">
        <v>238.0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44602.45590277778</v>
      </c>
      <c r="P388" s="1" t="n">
        <v>44602.53337962963</v>
      </c>
      <c r="Q388" t="n">
        <v>6240.0</v>
      </c>
      <c r="R388" t="n">
        <v>454.0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44602.53337962963</v>
      </c>
      <c r="X388" t="n">
        <v>306.0</v>
      </c>
      <c r="Y388" t="n">
        <v>115.0</v>
      </c>
      <c r="Z388" t="n">
        <v>0.0</v>
      </c>
      <c r="AA388" t="n">
        <v>115.0</v>
      </c>
      <c r="AB388" t="n">
        <v>0.0</v>
      </c>
      <c r="AC388" t="n">
        <v>0.0</v>
      </c>
      <c r="AD388" t="n">
        <v>123.0</v>
      </c>
      <c r="AE388" t="n">
        <v>69.0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WI2202743</t>
        </is>
      </c>
      <c r="B389" t="inlineStr">
        <is>
          <t>DATA_VALIDATION</t>
        </is>
      </c>
      <c r="C389" t="inlineStr">
        <is>
          <t>1100002237</t>
        </is>
      </c>
      <c r="D389" t="inlineStr">
        <is>
          <t>Folder</t>
        </is>
      </c>
      <c r="E389" s="2">
        <f>HYPERLINK("capsilon://?command=openfolder&amp;siteaddress=envoy.emaiq-na2.net&amp;folderid=FXC7CE4D19-6250-9BB9-8B85-655BE1F6A856","FX2201591")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MI220230753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44602.46597222222</v>
      </c>
      <c r="P389" s="1" t="n">
        <v>44602.52982638889</v>
      </c>
      <c r="Q389" t="n">
        <v>5431.0</v>
      </c>
      <c r="R389" t="n">
        <v>86.0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44602.52982638889</v>
      </c>
      <c r="X389" t="n">
        <v>77.0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66.0</v>
      </c>
      <c r="AE389" t="n">
        <v>52.0</v>
      </c>
      <c r="AF389" t="n">
        <v>0.0</v>
      </c>
      <c r="AG389" t="n">
        <v>1.0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WI2202745</t>
        </is>
      </c>
      <c r="B390" t="inlineStr">
        <is>
          <t>DATA_VALIDATION</t>
        </is>
      </c>
      <c r="C390" t="inlineStr">
        <is>
          <t>1100003115</t>
        </is>
      </c>
      <c r="D390" t="inlineStr">
        <is>
          <t>Folder</t>
        </is>
      </c>
      <c r="E390" s="2">
        <f>HYPERLINK("capsilon://?command=openfolder&amp;siteaddress=envoy.emaiq-na2.net&amp;folderid=FX83034511-EF1A-75CF-4FD0-1C7FAB2D30F6","FX2202137")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MI220230766</t>
        </is>
      </c>
      <c r="J390" t="n">
        <v>38.0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44602.468136574076</v>
      </c>
      <c r="P390" s="1" t="n">
        <v>44603.16019675926</v>
      </c>
      <c r="Q390" t="n">
        <v>59196.0</v>
      </c>
      <c r="R390" t="n">
        <v>598.0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44602.53511574074</v>
      </c>
      <c r="X390" t="n">
        <v>41.0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38.0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44603.16019675926</v>
      </c>
      <c r="AJ390" t="n">
        <v>67.0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38.0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WI220275</t>
        </is>
      </c>
      <c r="B391" t="inlineStr">
        <is>
          <t>DATA_VALIDATION</t>
        </is>
      </c>
      <c r="C391" t="inlineStr">
        <is>
          <t>1100000928</t>
        </is>
      </c>
      <c r="D391" t="inlineStr">
        <is>
          <t>Folder</t>
        </is>
      </c>
      <c r="E391" s="2">
        <f>HYPERLINK("capsilon://?command=openfolder&amp;siteaddress=envoy.emaiq-na2.net&amp;folderid=FX86C9B14C-650F-4651-6925-7E46675E4C47","FX2112220")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MI22023605</t>
        </is>
      </c>
      <c r="J391" t="n">
        <v>11.0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44593.71894675926</v>
      </c>
      <c r="P391" s="1" t="n">
        <v>44593.815254629626</v>
      </c>
      <c r="Q391" t="n">
        <v>8279.0</v>
      </c>
      <c r="R391" t="n">
        <v>42.0</v>
      </c>
      <c r="S391" t="b">
        <v>0</v>
      </c>
      <c r="T391" t="inlineStr">
        <is>
          <t>N/A</t>
        </is>
      </c>
      <c r="U391" t="b">
        <v>0</v>
      </c>
      <c r="V391" t="inlineStr">
        <is>
          <t>Suraj Toradmal</t>
        </is>
      </c>
      <c r="W391" s="1" t="n">
        <v>44593.737280092595</v>
      </c>
      <c r="X391" t="n">
        <v>26.0</v>
      </c>
      <c r="Y391" t="n">
        <v>0.0</v>
      </c>
      <c r="Z391" t="n">
        <v>0.0</v>
      </c>
      <c r="AA391" t="n">
        <v>0.0</v>
      </c>
      <c r="AB391" t="n">
        <v>5.0</v>
      </c>
      <c r="AC391" t="n">
        <v>0.0</v>
      </c>
      <c r="AD391" t="n">
        <v>11.0</v>
      </c>
      <c r="AE391" t="n">
        <v>0.0</v>
      </c>
      <c r="AF391" t="n">
        <v>0.0</v>
      </c>
      <c r="AG391" t="n">
        <v>0.0</v>
      </c>
      <c r="AH391" t="inlineStr">
        <is>
          <t>Mohini Shreekrishna Shinde</t>
        </is>
      </c>
      <c r="AI391" s="1" t="n">
        <v>44593.815254629626</v>
      </c>
      <c r="AJ391" t="n">
        <v>16.0</v>
      </c>
      <c r="AK391" t="n">
        <v>0.0</v>
      </c>
      <c r="AL391" t="n">
        <v>0.0</v>
      </c>
      <c r="AM391" t="n">
        <v>0.0</v>
      </c>
      <c r="AN391" t="n">
        <v>5.0</v>
      </c>
      <c r="AO391" t="n">
        <v>0.0</v>
      </c>
      <c r="AP391" t="n">
        <v>11.0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WI2202751</t>
        </is>
      </c>
      <c r="B392" t="inlineStr">
        <is>
          <t>DATA_VALIDATION</t>
        </is>
      </c>
      <c r="C392" t="inlineStr">
        <is>
          <t>1100000833</t>
        </is>
      </c>
      <c r="D392" t="inlineStr">
        <is>
          <t>Folder</t>
        </is>
      </c>
      <c r="E392" s="2">
        <f>HYPERLINK("capsilon://?command=openfolder&amp;siteaddress=envoy.emaiq-na2.net&amp;folderid=FXF1A2EB64-E13D-67C8-7F50-384AA93F4B12","FX220249")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MI220230904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44602.48881944444</v>
      </c>
      <c r="P392" s="1" t="n">
        <v>44603.163611111115</v>
      </c>
      <c r="Q392" t="n">
        <v>57647.0</v>
      </c>
      <c r="R392" t="n">
        <v>655.0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44602.57854166667</v>
      </c>
      <c r="X392" t="n">
        <v>361.0</v>
      </c>
      <c r="Y392" t="n">
        <v>52.0</v>
      </c>
      <c r="Z392" t="n">
        <v>0.0</v>
      </c>
      <c r="AA392" t="n">
        <v>52.0</v>
      </c>
      <c r="AB392" t="n">
        <v>0.0</v>
      </c>
      <c r="AC392" t="n">
        <v>39.0</v>
      </c>
      <c r="AD392" t="n">
        <v>14.0</v>
      </c>
      <c r="AE392" t="n">
        <v>0.0</v>
      </c>
      <c r="AF392" t="n">
        <v>0.0</v>
      </c>
      <c r="AG392" t="n">
        <v>0.0</v>
      </c>
      <c r="AH392" t="inlineStr">
        <is>
          <t>Saloni Uttekar</t>
        </is>
      </c>
      <c r="AI392" s="1" t="n">
        <v>44603.163611111115</v>
      </c>
      <c r="AJ392" t="n">
        <v>294.0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13.0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WI2202752</t>
        </is>
      </c>
      <c r="B393" t="inlineStr">
        <is>
          <t>DATA_VALIDATION</t>
        </is>
      </c>
      <c r="C393" t="inlineStr">
        <is>
          <t>1100003272</t>
        </is>
      </c>
      <c r="D393" t="inlineStr">
        <is>
          <t>Folder</t>
        </is>
      </c>
      <c r="E393" s="2">
        <f>HYPERLINK("capsilon://?command=openfolder&amp;siteaddress=envoy.emaiq-na2.net&amp;folderid=FXD4DC5035-B754-6188-ABC9-5706272C3141","FX2202182")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MI220230617</t>
        </is>
      </c>
      <c r="J393" t="n">
        <v>212.0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44602.495104166665</v>
      </c>
      <c r="P393" s="1" t="n">
        <v>44602.52280092592</v>
      </c>
      <c r="Q393" t="n">
        <v>92.0</v>
      </c>
      <c r="R393" t="n">
        <v>2301.0</v>
      </c>
      <c r="S393" t="b">
        <v>0</v>
      </c>
      <c r="T393" t="inlineStr">
        <is>
          <t>N/A</t>
        </is>
      </c>
      <c r="U393" t="b">
        <v>1</v>
      </c>
      <c r="V393" t="inlineStr">
        <is>
          <t>Supriya Satyavan Khape</t>
        </is>
      </c>
      <c r="W393" s="1" t="n">
        <v>44602.51200231481</v>
      </c>
      <c r="X393" t="n">
        <v>1455.0</v>
      </c>
      <c r="Y393" t="n">
        <v>145.0</v>
      </c>
      <c r="Z393" t="n">
        <v>0.0</v>
      </c>
      <c r="AA393" t="n">
        <v>145.0</v>
      </c>
      <c r="AB393" t="n">
        <v>5.0</v>
      </c>
      <c r="AC393" t="n">
        <v>61.0</v>
      </c>
      <c r="AD393" t="n">
        <v>67.0</v>
      </c>
      <c r="AE393" t="n">
        <v>0.0</v>
      </c>
      <c r="AF393" t="n">
        <v>0.0</v>
      </c>
      <c r="AG393" t="n">
        <v>0.0</v>
      </c>
      <c r="AH393" t="inlineStr">
        <is>
          <t>Mohini Shreekrishna Shinde</t>
        </is>
      </c>
      <c r="AI393" s="1" t="n">
        <v>44602.52280092592</v>
      </c>
      <c r="AJ393" t="n">
        <v>846.0</v>
      </c>
      <c r="AK393" t="n">
        <v>0.0</v>
      </c>
      <c r="AL393" t="n">
        <v>0.0</v>
      </c>
      <c r="AM393" t="n">
        <v>0.0</v>
      </c>
      <c r="AN393" t="n">
        <v>5.0</v>
      </c>
      <c r="AO393" t="n">
        <v>0.0</v>
      </c>
      <c r="AP393" t="n">
        <v>67.0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WI2202753</t>
        </is>
      </c>
      <c r="B394" t="inlineStr">
        <is>
          <t>DATA_VALIDATION</t>
        </is>
      </c>
      <c r="C394" t="inlineStr">
        <is>
          <t>1100001863</t>
        </is>
      </c>
      <c r="D394" t="inlineStr">
        <is>
          <t>Folder</t>
        </is>
      </c>
      <c r="E394" s="2">
        <f>HYPERLINK("capsilon://?command=openfolder&amp;siteaddress=envoy.emaiq-na2.net&amp;folderid=FX658244AB-87E0-5825-06BA-2B541E1F0767","FX2201201")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MI220231023</t>
        </is>
      </c>
      <c r="J394" t="n">
        <v>11.0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44602.497777777775</v>
      </c>
      <c r="P394" s="1" t="n">
        <v>44603.16443287037</v>
      </c>
      <c r="Q394" t="n">
        <v>57507.0</v>
      </c>
      <c r="R394" t="n">
        <v>92.0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44602.57879629629</v>
      </c>
      <c r="X394" t="n">
        <v>22.0</v>
      </c>
      <c r="Y394" t="n">
        <v>0.0</v>
      </c>
      <c r="Z394" t="n">
        <v>0.0</v>
      </c>
      <c r="AA394" t="n">
        <v>0.0</v>
      </c>
      <c r="AB394" t="n">
        <v>5.0</v>
      </c>
      <c r="AC394" t="n">
        <v>0.0</v>
      </c>
      <c r="AD394" t="n">
        <v>11.0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44603.16443287037</v>
      </c>
      <c r="AJ394" t="n">
        <v>70.0</v>
      </c>
      <c r="AK394" t="n">
        <v>0.0</v>
      </c>
      <c r="AL394" t="n">
        <v>0.0</v>
      </c>
      <c r="AM394" t="n">
        <v>0.0</v>
      </c>
      <c r="AN394" t="n">
        <v>5.0</v>
      </c>
      <c r="AO394" t="n">
        <v>0.0</v>
      </c>
      <c r="AP394" t="n">
        <v>11.0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WI2202755</t>
        </is>
      </c>
      <c r="B395" t="inlineStr">
        <is>
          <t>DATA_VALIDATION</t>
        </is>
      </c>
      <c r="C395" t="inlineStr">
        <is>
          <t>1100001863</t>
        </is>
      </c>
      <c r="D395" t="inlineStr">
        <is>
          <t>Folder</t>
        </is>
      </c>
      <c r="E395" s="2">
        <f>HYPERLINK("capsilon://?command=openfolder&amp;siteaddress=envoy.emaiq-na2.net&amp;folderid=FX658244AB-87E0-5825-06BA-2B541E1F0767","FX2201201")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MI220231162</t>
        </is>
      </c>
      <c r="J395" t="n">
        <v>11.0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44602.5027662037</v>
      </c>
      <c r="P395" s="1" t="n">
        <v>44603.16494212963</v>
      </c>
      <c r="Q395" t="n">
        <v>57127.0</v>
      </c>
      <c r="R395" t="n">
        <v>85.0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44602.57929398148</v>
      </c>
      <c r="X395" t="n">
        <v>42.0</v>
      </c>
      <c r="Y395" t="n">
        <v>0.0</v>
      </c>
      <c r="Z395" t="n">
        <v>0.0</v>
      </c>
      <c r="AA395" t="n">
        <v>0.0</v>
      </c>
      <c r="AB395" t="n">
        <v>5.0</v>
      </c>
      <c r="AC395" t="n">
        <v>0.0</v>
      </c>
      <c r="AD395" t="n">
        <v>11.0</v>
      </c>
      <c r="AE395" t="n">
        <v>0.0</v>
      </c>
      <c r="AF395" t="n">
        <v>0.0</v>
      </c>
      <c r="AG395" t="n">
        <v>0.0</v>
      </c>
      <c r="AH395" t="inlineStr">
        <is>
          <t>Saloni Uttekar</t>
        </is>
      </c>
      <c r="AI395" s="1" t="n">
        <v>44603.16494212963</v>
      </c>
      <c r="AJ395" t="n">
        <v>43.0</v>
      </c>
      <c r="AK395" t="n">
        <v>0.0</v>
      </c>
      <c r="AL395" t="n">
        <v>0.0</v>
      </c>
      <c r="AM395" t="n">
        <v>0.0</v>
      </c>
      <c r="AN395" t="n">
        <v>5.0</v>
      </c>
      <c r="AO395" t="n">
        <v>0.0</v>
      </c>
      <c r="AP395" t="n">
        <v>11.0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WI2202757</t>
        </is>
      </c>
      <c r="B396" t="inlineStr">
        <is>
          <t>DATA_VALIDATION</t>
        </is>
      </c>
      <c r="C396" t="inlineStr">
        <is>
          <t>1100000530</t>
        </is>
      </c>
      <c r="D396" t="inlineStr">
        <is>
          <t>Folder</t>
        </is>
      </c>
      <c r="E396" s="2">
        <f>HYPERLINK("capsilon://?command=openfolder&amp;siteaddress=envoy.emaiq-na2.net&amp;folderid=FX0F80E0CC-DCC6-7C22-8E0C-7D459653C30E","FX2201311")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MI220231243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44602.50690972222</v>
      </c>
      <c r="P396" s="1" t="n">
        <v>44602.58012731482</v>
      </c>
      <c r="Q396" t="n">
        <v>6255.0</v>
      </c>
      <c r="R396" t="n">
        <v>71.0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44602.58012731482</v>
      </c>
      <c r="X396" t="n">
        <v>71.0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66.0</v>
      </c>
      <c r="AE396" t="n">
        <v>52.0</v>
      </c>
      <c r="AF396" t="n">
        <v>0.0</v>
      </c>
      <c r="AG396" t="n">
        <v>1.0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WI2202758</t>
        </is>
      </c>
      <c r="B397" t="inlineStr">
        <is>
          <t>DATA_VALIDATION</t>
        </is>
      </c>
      <c r="C397" t="inlineStr">
        <is>
          <t>1100002970</t>
        </is>
      </c>
      <c r="D397" t="inlineStr">
        <is>
          <t>Folder</t>
        </is>
      </c>
      <c r="E397" s="2">
        <f>HYPERLINK("capsilon://?command=openfolder&amp;siteaddress=envoy.emaiq-na2.net&amp;folderid=FXAB0531D1-CA87-EFF7-8E13-314135F7BAFF","FX2202188")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MI220231216</t>
        </is>
      </c>
      <c r="J397" t="n">
        <v>324.0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44602.50696759259</v>
      </c>
      <c r="P397" s="1" t="n">
        <v>44602.58799768519</v>
      </c>
      <c r="Q397" t="n">
        <v>6322.0</v>
      </c>
      <c r="R397" t="n">
        <v>679.0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44602.58799768519</v>
      </c>
      <c r="X397" t="n">
        <v>679.0</v>
      </c>
      <c r="Y397" t="n">
        <v>74.0</v>
      </c>
      <c r="Z397" t="n">
        <v>0.0</v>
      </c>
      <c r="AA397" t="n">
        <v>74.0</v>
      </c>
      <c r="AB397" t="n">
        <v>0.0</v>
      </c>
      <c r="AC397" t="n">
        <v>0.0</v>
      </c>
      <c r="AD397" t="n">
        <v>250.0</v>
      </c>
      <c r="AE397" t="n">
        <v>222.0</v>
      </c>
      <c r="AF397" t="n">
        <v>0.0</v>
      </c>
      <c r="AG397" t="n">
        <v>23.0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WI2202759</t>
        </is>
      </c>
      <c r="B398" t="inlineStr">
        <is>
          <t>DATA_VALIDATION</t>
        </is>
      </c>
      <c r="C398" t="inlineStr">
        <is>
          <t>1100000530</t>
        </is>
      </c>
      <c r="D398" t="inlineStr">
        <is>
          <t>Folder</t>
        </is>
      </c>
      <c r="E398" s="2">
        <f>HYPERLINK("capsilon://?command=openfolder&amp;siteaddress=envoy.emaiq-na2.net&amp;folderid=FX0F80E0CC-DCC6-7C22-8E0C-7D459653C30E","FX2201311")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MI220231246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44602.50707175926</v>
      </c>
      <c r="P398" s="1" t="n">
        <v>44602.626875</v>
      </c>
      <c r="Q398" t="n">
        <v>10297.0</v>
      </c>
      <c r="R398" t="n">
        <v>54.0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44602.626875</v>
      </c>
      <c r="X398" t="n">
        <v>54.0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66.0</v>
      </c>
      <c r="AE398" t="n">
        <v>52.0</v>
      </c>
      <c r="AF398" t="n">
        <v>0.0</v>
      </c>
      <c r="AG398" t="n">
        <v>1.0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WI220276</t>
        </is>
      </c>
      <c r="B399" t="inlineStr">
        <is>
          <t>DATA_VALIDATION</t>
        </is>
      </c>
      <c r="C399" t="inlineStr">
        <is>
          <t>1100000928</t>
        </is>
      </c>
      <c r="D399" t="inlineStr">
        <is>
          <t>Folder</t>
        </is>
      </c>
      <c r="E399" s="2">
        <f>HYPERLINK("capsilon://?command=openfolder&amp;siteaddress=envoy.emaiq-na2.net&amp;folderid=FX86C9B14C-650F-4651-6925-7E46675E4C47","FX2112220")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MI22023621</t>
        </is>
      </c>
      <c r="J399" t="n">
        <v>11.0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44593.7205787037</v>
      </c>
      <c r="P399" s="1" t="n">
        <v>44593.81543981482</v>
      </c>
      <c r="Q399" t="n">
        <v>8158.0</v>
      </c>
      <c r="R399" t="n">
        <v>38.0</v>
      </c>
      <c r="S399" t="b">
        <v>0</v>
      </c>
      <c r="T399" t="inlineStr">
        <is>
          <t>N/A</t>
        </is>
      </c>
      <c r="U399" t="b">
        <v>0</v>
      </c>
      <c r="V399" t="inlineStr">
        <is>
          <t>Suraj Toradmal</t>
        </is>
      </c>
      <c r="W399" s="1" t="n">
        <v>44593.737546296295</v>
      </c>
      <c r="X399" t="n">
        <v>22.0</v>
      </c>
      <c r="Y399" t="n">
        <v>0.0</v>
      </c>
      <c r="Z399" t="n">
        <v>0.0</v>
      </c>
      <c r="AA399" t="n">
        <v>0.0</v>
      </c>
      <c r="AB399" t="n">
        <v>5.0</v>
      </c>
      <c r="AC399" t="n">
        <v>0.0</v>
      </c>
      <c r="AD399" t="n">
        <v>11.0</v>
      </c>
      <c r="AE399" t="n">
        <v>0.0</v>
      </c>
      <c r="AF399" t="n">
        <v>0.0</v>
      </c>
      <c r="AG399" t="n">
        <v>0.0</v>
      </c>
      <c r="AH399" t="inlineStr">
        <is>
          <t>Mohini Shreekrishna Shinde</t>
        </is>
      </c>
      <c r="AI399" s="1" t="n">
        <v>44593.81543981482</v>
      </c>
      <c r="AJ399" t="n">
        <v>16.0</v>
      </c>
      <c r="AK399" t="n">
        <v>0.0</v>
      </c>
      <c r="AL399" t="n">
        <v>0.0</v>
      </c>
      <c r="AM399" t="n">
        <v>0.0</v>
      </c>
      <c r="AN399" t="n">
        <v>5.0</v>
      </c>
      <c r="AO399" t="n">
        <v>0.0</v>
      </c>
      <c r="AP399" t="n">
        <v>11.0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WI2202768</t>
        </is>
      </c>
      <c r="B400" t="inlineStr">
        <is>
          <t>DATA_VALIDATION</t>
        </is>
      </c>
      <c r="C400" t="inlineStr">
        <is>
          <t>1100002237</t>
        </is>
      </c>
      <c r="D400" t="inlineStr">
        <is>
          <t>Folder</t>
        </is>
      </c>
      <c r="E400" s="2">
        <f>HYPERLINK("capsilon://?command=openfolder&amp;siteaddress=envoy.emaiq-na2.net&amp;folderid=FXC7CE4D19-6250-9BB9-8B85-655BE1F6A856","FX2201591")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MI220230753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44602.53013888889</v>
      </c>
      <c r="P400" s="1" t="n">
        <v>44602.537511574075</v>
      </c>
      <c r="Q400" t="n">
        <v>295.0</v>
      </c>
      <c r="R400" t="n">
        <v>342.0</v>
      </c>
      <c r="S400" t="b">
        <v>0</v>
      </c>
      <c r="T400" t="inlineStr">
        <is>
          <t>N/A</t>
        </is>
      </c>
      <c r="U400" t="b">
        <v>1</v>
      </c>
      <c r="V400" t="inlineStr">
        <is>
          <t>Suraj Toradmal</t>
        </is>
      </c>
      <c r="W400" s="1" t="n">
        <v>44602.53462962963</v>
      </c>
      <c r="X400" t="n">
        <v>108.0</v>
      </c>
      <c r="Y400" t="n">
        <v>37.0</v>
      </c>
      <c r="Z400" t="n">
        <v>0.0</v>
      </c>
      <c r="AA400" t="n">
        <v>37.0</v>
      </c>
      <c r="AB400" t="n">
        <v>0.0</v>
      </c>
      <c r="AC400" t="n">
        <v>25.0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Mohini Shreekrishna Shinde</t>
        </is>
      </c>
      <c r="AI400" s="1" t="n">
        <v>44602.537511574075</v>
      </c>
      <c r="AJ400" t="n">
        <v>234.0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WI2202774</t>
        </is>
      </c>
      <c r="B401" t="inlineStr">
        <is>
          <t>DATA_VALIDATION</t>
        </is>
      </c>
      <c r="C401" t="inlineStr">
        <is>
          <t>1100002903</t>
        </is>
      </c>
      <c r="D401" t="inlineStr">
        <is>
          <t>Folder</t>
        </is>
      </c>
      <c r="E401" s="2">
        <f>HYPERLINK("capsilon://?command=openfolder&amp;siteaddress=envoy.emaiq-na2.net&amp;folderid=FXB5689C5C-D450-585A-FB12-395B4600E427","FX220223")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MI220230636</t>
        </is>
      </c>
      <c r="J401" t="n">
        <v>88.0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44602.53494212963</v>
      </c>
      <c r="P401" s="1" t="n">
        <v>44602.590046296296</v>
      </c>
      <c r="Q401" t="n">
        <v>258.0</v>
      </c>
      <c r="R401" t="n">
        <v>4503.0</v>
      </c>
      <c r="S401" t="b">
        <v>0</v>
      </c>
      <c r="T401" t="inlineStr">
        <is>
          <t>N/A</t>
        </is>
      </c>
      <c r="U401" t="b">
        <v>1</v>
      </c>
      <c r="V401" t="inlineStr">
        <is>
          <t>Suraj Toradmal</t>
        </is>
      </c>
      <c r="W401" s="1" t="n">
        <v>44602.57435185185</v>
      </c>
      <c r="X401" t="n">
        <v>3389.0</v>
      </c>
      <c r="Y401" t="n">
        <v>127.0</v>
      </c>
      <c r="Z401" t="n">
        <v>0.0</v>
      </c>
      <c r="AA401" t="n">
        <v>127.0</v>
      </c>
      <c r="AB401" t="n">
        <v>63.0</v>
      </c>
      <c r="AC401" t="n">
        <v>98.0</v>
      </c>
      <c r="AD401" t="n">
        <v>-39.0</v>
      </c>
      <c r="AE401" t="n">
        <v>0.0</v>
      </c>
      <c r="AF401" t="n">
        <v>0.0</v>
      </c>
      <c r="AG401" t="n">
        <v>0.0</v>
      </c>
      <c r="AH401" t="inlineStr">
        <is>
          <t>Mohini Shreekrishna Shinde</t>
        </is>
      </c>
      <c r="AI401" s="1" t="n">
        <v>44602.590046296296</v>
      </c>
      <c r="AJ401" t="n">
        <v>1114.0</v>
      </c>
      <c r="AK401" t="n">
        <v>7.0</v>
      </c>
      <c r="AL401" t="n">
        <v>0.0</v>
      </c>
      <c r="AM401" t="n">
        <v>7.0</v>
      </c>
      <c r="AN401" t="n">
        <v>63.0</v>
      </c>
      <c r="AO401" t="n">
        <v>7.0</v>
      </c>
      <c r="AP401" t="n">
        <v>-46.0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WI2202775</t>
        </is>
      </c>
      <c r="B402" t="inlineStr">
        <is>
          <t>DATA_VALIDATION</t>
        </is>
      </c>
      <c r="C402" t="inlineStr">
        <is>
          <t>1100002854</t>
        </is>
      </c>
      <c r="D402" t="inlineStr">
        <is>
          <t>Folder</t>
        </is>
      </c>
      <c r="E402" s="2">
        <f>HYPERLINK("capsilon://?command=openfolder&amp;siteaddress=envoy.emaiq-na2.net&amp;folderid=FX1BBBDFE7-1029-BCCA-635C-A9D69FE769A1","FX220256")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MI220231663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44602.5437962963</v>
      </c>
      <c r="P402" s="1" t="n">
        <v>44603.16684027778</v>
      </c>
      <c r="Q402" t="n">
        <v>53479.0</v>
      </c>
      <c r="R402" t="n">
        <v>352.0</v>
      </c>
      <c r="S402" t="b">
        <v>0</v>
      </c>
      <c r="T402" t="inlineStr">
        <is>
          <t>N/A</t>
        </is>
      </c>
      <c r="U402" t="b">
        <v>0</v>
      </c>
      <c r="V402" t="inlineStr">
        <is>
          <t>Suraj Toradmal</t>
        </is>
      </c>
      <c r="W402" s="1" t="n">
        <v>44602.62907407407</v>
      </c>
      <c r="X402" t="n">
        <v>189.0</v>
      </c>
      <c r="Y402" t="n">
        <v>21.0</v>
      </c>
      <c r="Z402" t="n">
        <v>0.0</v>
      </c>
      <c r="AA402" t="n">
        <v>21.0</v>
      </c>
      <c r="AB402" t="n">
        <v>0.0</v>
      </c>
      <c r="AC402" t="n">
        <v>1.0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44603.16684027778</v>
      </c>
      <c r="AJ402" t="n">
        <v>163.0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WI2202776</t>
        </is>
      </c>
      <c r="B403" t="inlineStr">
        <is>
          <t>DATA_VALIDATION</t>
        </is>
      </c>
      <c r="C403" t="inlineStr">
        <is>
          <t>1100002854</t>
        </is>
      </c>
      <c r="D403" t="inlineStr">
        <is>
          <t>Folder</t>
        </is>
      </c>
      <c r="E403" s="2">
        <f>HYPERLINK("capsilon://?command=openfolder&amp;siteaddress=envoy.emaiq-na2.net&amp;folderid=FX1BBBDFE7-1029-BCCA-635C-A9D69FE769A1","FX220256")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MI220231666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44602.544027777774</v>
      </c>
      <c r="P403" s="1" t="n">
        <v>44603.1709837963</v>
      </c>
      <c r="Q403" t="n">
        <v>53740.0</v>
      </c>
      <c r="R403" t="n">
        <v>429.0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44602.631423611114</v>
      </c>
      <c r="X403" t="n">
        <v>72.0</v>
      </c>
      <c r="Y403" t="n">
        <v>21.0</v>
      </c>
      <c r="Z403" t="n">
        <v>0.0</v>
      </c>
      <c r="AA403" t="n">
        <v>21.0</v>
      </c>
      <c r="AB403" t="n">
        <v>0.0</v>
      </c>
      <c r="AC403" t="n">
        <v>0.0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44603.1709837963</v>
      </c>
      <c r="AJ403" t="n">
        <v>357.0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WI2202777</t>
        </is>
      </c>
      <c r="B404" t="inlineStr">
        <is>
          <t>DATA_VALIDATION</t>
        </is>
      </c>
      <c r="C404" t="inlineStr">
        <is>
          <t>1100002854</t>
        </is>
      </c>
      <c r="D404" t="inlineStr">
        <is>
          <t>Folder</t>
        </is>
      </c>
      <c r="E404" s="2">
        <f>HYPERLINK("capsilon://?command=openfolder&amp;siteaddress=envoy.emaiq-na2.net&amp;folderid=FX1BBBDFE7-1029-BCCA-635C-A9D69FE769A1","FX220256")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MI220231669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44602.54446759259</v>
      </c>
      <c r="P404" s="1" t="n">
        <v>44603.17486111111</v>
      </c>
      <c r="Q404" t="n">
        <v>54054.0</v>
      </c>
      <c r="R404" t="n">
        <v>412.0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44602.63232638889</v>
      </c>
      <c r="X404" t="n">
        <v>78.0</v>
      </c>
      <c r="Y404" t="n">
        <v>21.0</v>
      </c>
      <c r="Z404" t="n">
        <v>0.0</v>
      </c>
      <c r="AA404" t="n">
        <v>21.0</v>
      </c>
      <c r="AB404" t="n">
        <v>0.0</v>
      </c>
      <c r="AC404" t="n">
        <v>1.0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Saloni Uttekar</t>
        </is>
      </c>
      <c r="AI404" s="1" t="n">
        <v>44603.17486111111</v>
      </c>
      <c r="AJ404" t="n">
        <v>334.0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WI2202778</t>
        </is>
      </c>
      <c r="B405" t="inlineStr">
        <is>
          <t>DATA_VALIDATION</t>
        </is>
      </c>
      <c r="C405" t="inlineStr">
        <is>
          <t>1100002854</t>
        </is>
      </c>
      <c r="D405" t="inlineStr">
        <is>
          <t>Folder</t>
        </is>
      </c>
      <c r="E405" s="2">
        <f>HYPERLINK("capsilon://?command=openfolder&amp;siteaddress=envoy.emaiq-na2.net&amp;folderid=FX1BBBDFE7-1029-BCCA-635C-A9D69FE769A1","FX220256")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MI220231671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44602.544699074075</v>
      </c>
      <c r="P405" s="1" t="n">
        <v>44603.17818287037</v>
      </c>
      <c r="Q405" t="n">
        <v>54254.0</v>
      </c>
      <c r="R405" t="n">
        <v>479.0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44602.634560185186</v>
      </c>
      <c r="X405" t="n">
        <v>192.0</v>
      </c>
      <c r="Y405" t="n">
        <v>21.0</v>
      </c>
      <c r="Z405" t="n">
        <v>0.0</v>
      </c>
      <c r="AA405" t="n">
        <v>21.0</v>
      </c>
      <c r="AB405" t="n">
        <v>0.0</v>
      </c>
      <c r="AC405" t="n">
        <v>2.0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Saloni Uttekar</t>
        </is>
      </c>
      <c r="AI405" s="1" t="n">
        <v>44603.17818287037</v>
      </c>
      <c r="AJ405" t="n">
        <v>287.0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WI2202779</t>
        </is>
      </c>
      <c r="B406" t="inlineStr">
        <is>
          <t>DATA_VALIDATION</t>
        </is>
      </c>
      <c r="C406" t="inlineStr">
        <is>
          <t>1100003191</t>
        </is>
      </c>
      <c r="D406" t="inlineStr">
        <is>
          <t>Folder</t>
        </is>
      </c>
      <c r="E406" s="2">
        <f>HYPERLINK("capsilon://?command=openfolder&amp;siteaddress=envoy.emaiq-na2.net&amp;folderid=FXEFB384BE-A646-C512-9232-52B4B26317BD","FX2202154")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MI220231727</t>
        </is>
      </c>
      <c r="J406" t="n">
        <v>424.0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44602.553611111114</v>
      </c>
      <c r="P406" s="1" t="n">
        <v>44603.20883101852</v>
      </c>
      <c r="Q406" t="n">
        <v>52046.0</v>
      </c>
      <c r="R406" t="n">
        <v>4565.0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44602.708090277774</v>
      </c>
      <c r="X406" t="n">
        <v>1958.0</v>
      </c>
      <c r="Y406" t="n">
        <v>345.0</v>
      </c>
      <c r="Z406" t="n">
        <v>0.0</v>
      </c>
      <c r="AA406" t="n">
        <v>345.0</v>
      </c>
      <c r="AB406" t="n">
        <v>37.0</v>
      </c>
      <c r="AC406" t="n">
        <v>214.0</v>
      </c>
      <c r="AD406" t="n">
        <v>79.0</v>
      </c>
      <c r="AE406" t="n">
        <v>0.0</v>
      </c>
      <c r="AF406" t="n">
        <v>0.0</v>
      </c>
      <c r="AG406" t="n">
        <v>0.0</v>
      </c>
      <c r="AH406" t="inlineStr">
        <is>
          <t>Saloni Uttekar</t>
        </is>
      </c>
      <c r="AI406" s="1" t="n">
        <v>44603.20883101852</v>
      </c>
      <c r="AJ406" t="n">
        <v>2547.0</v>
      </c>
      <c r="AK406" t="n">
        <v>13.0</v>
      </c>
      <c r="AL406" t="n">
        <v>0.0</v>
      </c>
      <c r="AM406" t="n">
        <v>13.0</v>
      </c>
      <c r="AN406" t="n">
        <v>37.0</v>
      </c>
      <c r="AO406" t="n">
        <v>14.0</v>
      </c>
      <c r="AP406" t="n">
        <v>66.0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WI2202780</t>
        </is>
      </c>
      <c r="B407" t="inlineStr">
        <is>
          <t>DATA_VALIDATION</t>
        </is>
      </c>
      <c r="C407" t="inlineStr">
        <is>
          <t>1100003191</t>
        </is>
      </c>
      <c r="D407" t="inlineStr">
        <is>
          <t>Folder</t>
        </is>
      </c>
      <c r="E407" s="2">
        <f>HYPERLINK("capsilon://?command=openfolder&amp;siteaddress=envoy.emaiq-na2.net&amp;folderid=FXEFB384BE-A646-C512-9232-52B4B26317BD","FX2202154")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MI220231845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44602.56284722222</v>
      </c>
      <c r="P407" s="1" t="n">
        <v>44603.24351851852</v>
      </c>
      <c r="Q407" t="n">
        <v>58409.0</v>
      </c>
      <c r="R407" t="n">
        <v>401.0</v>
      </c>
      <c r="S407" t="b">
        <v>0</v>
      </c>
      <c r="T407" t="inlineStr">
        <is>
          <t>N/A</t>
        </is>
      </c>
      <c r="U407" t="b">
        <v>0</v>
      </c>
      <c r="V407" t="inlineStr">
        <is>
          <t>Suraj Toradmal</t>
        </is>
      </c>
      <c r="W407" s="1" t="n">
        <v>44602.7094212963</v>
      </c>
      <c r="X407" t="n">
        <v>114.0</v>
      </c>
      <c r="Y407" t="n">
        <v>52.0</v>
      </c>
      <c r="Z407" t="n">
        <v>0.0</v>
      </c>
      <c r="AA407" t="n">
        <v>52.0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Saloni Uttekar</t>
        </is>
      </c>
      <c r="AI407" s="1" t="n">
        <v>44603.24351851852</v>
      </c>
      <c r="AJ407" t="n">
        <v>287.0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WI2202781</t>
        </is>
      </c>
      <c r="B408" t="inlineStr">
        <is>
          <t>DATA_VALIDATION</t>
        </is>
      </c>
      <c r="C408" t="inlineStr">
        <is>
          <t>1100002968</t>
        </is>
      </c>
      <c r="D408" t="inlineStr">
        <is>
          <t>Folder</t>
        </is>
      </c>
      <c r="E408" s="2">
        <f>HYPERLINK("capsilon://?command=openfolder&amp;siteaddress=envoy.emaiq-na2.net&amp;folderid=FX691C27C0-1428-CB20-1E51-AE3B0519E820","FX2202212")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MI220231885</t>
        </is>
      </c>
      <c r="J408" t="n">
        <v>166.0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44602.56828703704</v>
      </c>
      <c r="P408" s="1" t="n">
        <v>44602.730787037035</v>
      </c>
      <c r="Q408" t="n">
        <v>12804.0</v>
      </c>
      <c r="R408" t="n">
        <v>1236.0</v>
      </c>
      <c r="S408" t="b">
        <v>0</v>
      </c>
      <c r="T408" t="inlineStr">
        <is>
          <t>N/A</t>
        </is>
      </c>
      <c r="U408" t="b">
        <v>0</v>
      </c>
      <c r="V408" t="inlineStr">
        <is>
          <t>Suraj Toradmal</t>
        </is>
      </c>
      <c r="W408" s="1" t="n">
        <v>44602.730787037035</v>
      </c>
      <c r="X408" t="n">
        <v>1219.0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166.0</v>
      </c>
      <c r="AE408" t="n">
        <v>135.0</v>
      </c>
      <c r="AF408" t="n">
        <v>0.0</v>
      </c>
      <c r="AG408" t="n">
        <v>7.0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WI2202782</t>
        </is>
      </c>
      <c r="B409" t="inlineStr">
        <is>
          <t>DATA_VALIDATION</t>
        </is>
      </c>
      <c r="C409" t="inlineStr">
        <is>
          <t>1100000530</t>
        </is>
      </c>
      <c r="D409" t="inlineStr">
        <is>
          <t>Folder</t>
        </is>
      </c>
      <c r="E409" s="2">
        <f>HYPERLINK("capsilon://?command=openfolder&amp;siteaddress=envoy.emaiq-na2.net&amp;folderid=FX0F80E0CC-DCC6-7C22-8E0C-7D459653C30E","FX2201311")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MI220231243</t>
        </is>
      </c>
      <c r="J409" t="n">
        <v>38.0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44602.58042824074</v>
      </c>
      <c r="P409" s="1" t="n">
        <v>44602.671875</v>
      </c>
      <c r="Q409" t="n">
        <v>6879.0</v>
      </c>
      <c r="R409" t="n">
        <v>1022.0</v>
      </c>
      <c r="S409" t="b">
        <v>0</v>
      </c>
      <c r="T409" t="inlineStr">
        <is>
          <t>N/A</t>
        </is>
      </c>
      <c r="U409" t="b">
        <v>1</v>
      </c>
      <c r="V409" t="inlineStr">
        <is>
          <t>Suraj Toradmal</t>
        </is>
      </c>
      <c r="W409" s="1" t="n">
        <v>44602.603310185186</v>
      </c>
      <c r="X409" t="n">
        <v>717.0</v>
      </c>
      <c r="Y409" t="n">
        <v>38.0</v>
      </c>
      <c r="Z409" t="n">
        <v>0.0</v>
      </c>
      <c r="AA409" t="n">
        <v>38.0</v>
      </c>
      <c r="AB409" t="n">
        <v>0.0</v>
      </c>
      <c r="AC409" t="n">
        <v>31.0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Shreekrishna Shinde</t>
        </is>
      </c>
      <c r="AI409" s="1" t="n">
        <v>44602.671875</v>
      </c>
      <c r="AJ409" t="n">
        <v>183.0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WI2202783</t>
        </is>
      </c>
      <c r="B410" t="inlineStr">
        <is>
          <t>DATA_VALIDATION</t>
        </is>
      </c>
      <c r="C410" t="inlineStr">
        <is>
          <t>1100002970</t>
        </is>
      </c>
      <c r="D410" t="inlineStr">
        <is>
          <t>Folder</t>
        </is>
      </c>
      <c r="E410" s="2">
        <f>HYPERLINK("capsilon://?command=openfolder&amp;siteaddress=envoy.emaiq-na2.net&amp;folderid=FXAB0531D1-CA87-EFF7-8E13-314135F7BAFF","FX2202188")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MI220231216</t>
        </is>
      </c>
      <c r="J410" t="n">
        <v>885.0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44602.58956018519</v>
      </c>
      <c r="P410" s="1" t="n">
        <v>44602.702881944446</v>
      </c>
      <c r="Q410" t="n">
        <v>3968.0</v>
      </c>
      <c r="R410" t="n">
        <v>5823.0</v>
      </c>
      <c r="S410" t="b">
        <v>0</v>
      </c>
      <c r="T410" t="inlineStr">
        <is>
          <t>N/A</t>
        </is>
      </c>
      <c r="U410" t="b">
        <v>1</v>
      </c>
      <c r="V410" t="inlineStr">
        <is>
          <t>Suraj Toradmal</t>
        </is>
      </c>
      <c r="W410" s="1" t="n">
        <v>44602.67695601852</v>
      </c>
      <c r="X410" t="n">
        <v>3241.0</v>
      </c>
      <c r="Y410" t="n">
        <v>378.0</v>
      </c>
      <c r="Z410" t="n">
        <v>0.0</v>
      </c>
      <c r="AA410" t="n">
        <v>378.0</v>
      </c>
      <c r="AB410" t="n">
        <v>481.0</v>
      </c>
      <c r="AC410" t="n">
        <v>243.0</v>
      </c>
      <c r="AD410" t="n">
        <v>507.0</v>
      </c>
      <c r="AE410" t="n">
        <v>0.0</v>
      </c>
      <c r="AF410" t="n">
        <v>0.0</v>
      </c>
      <c r="AG410" t="n">
        <v>0.0</v>
      </c>
      <c r="AH410" t="inlineStr">
        <is>
          <t>Mohini Shreekrishna Shinde</t>
        </is>
      </c>
      <c r="AI410" s="1" t="n">
        <v>44602.702881944446</v>
      </c>
      <c r="AJ410" t="n">
        <v>1760.0</v>
      </c>
      <c r="AK410" t="n">
        <v>3.0</v>
      </c>
      <c r="AL410" t="n">
        <v>0.0</v>
      </c>
      <c r="AM410" t="n">
        <v>3.0</v>
      </c>
      <c r="AN410" t="n">
        <v>481.0</v>
      </c>
      <c r="AO410" t="n">
        <v>3.0</v>
      </c>
      <c r="AP410" t="n">
        <v>504.0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WI2202784</t>
        </is>
      </c>
      <c r="B411" t="inlineStr">
        <is>
          <t>DATA_VALIDATION</t>
        </is>
      </c>
      <c r="C411" t="inlineStr">
        <is>
          <t>1100002051</t>
        </is>
      </c>
      <c r="D411" t="inlineStr">
        <is>
          <t>Folder</t>
        </is>
      </c>
      <c r="E411" s="2">
        <f>HYPERLINK("capsilon://?command=openfolder&amp;siteaddress=envoy.emaiq-na2.net&amp;folderid=FXAAD7B184-E3C1-E193-04BE-287B45FC8A2E","FX2201279")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MI220232125</t>
        </is>
      </c>
      <c r="J411" t="n">
        <v>11.0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44602.597708333335</v>
      </c>
      <c r="P411" s="1" t="n">
        <v>44603.244097222225</v>
      </c>
      <c r="Q411" t="n">
        <v>55781.0</v>
      </c>
      <c r="R411" t="n">
        <v>67.0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44602.73100694444</v>
      </c>
      <c r="X411" t="n">
        <v>18.0</v>
      </c>
      <c r="Y411" t="n">
        <v>0.0</v>
      </c>
      <c r="Z411" t="n">
        <v>0.0</v>
      </c>
      <c r="AA411" t="n">
        <v>0.0</v>
      </c>
      <c r="AB411" t="n">
        <v>5.0</v>
      </c>
      <c r="AC411" t="n">
        <v>0.0</v>
      </c>
      <c r="AD411" t="n">
        <v>11.0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44603.244097222225</v>
      </c>
      <c r="AJ411" t="n">
        <v>49.0</v>
      </c>
      <c r="AK411" t="n">
        <v>0.0</v>
      </c>
      <c r="AL411" t="n">
        <v>0.0</v>
      </c>
      <c r="AM411" t="n">
        <v>0.0</v>
      </c>
      <c r="AN411" t="n">
        <v>5.0</v>
      </c>
      <c r="AO411" t="n">
        <v>0.0</v>
      </c>
      <c r="AP411" t="n">
        <v>11.0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WI2202785</t>
        </is>
      </c>
      <c r="B412" t="inlineStr">
        <is>
          <t>DATA_VALIDATION</t>
        </is>
      </c>
      <c r="C412" t="inlineStr">
        <is>
          <t>1100001980</t>
        </is>
      </c>
      <c r="D412" t="inlineStr">
        <is>
          <t>Folder</t>
        </is>
      </c>
      <c r="E412" s="2">
        <f>HYPERLINK("capsilon://?command=openfolder&amp;siteaddress=envoy.emaiq-na2.net&amp;folderid=FX8EAD4640-29B5-8127-4130-B0F301C90AD8","FX2202147")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MI220232063</t>
        </is>
      </c>
      <c r="J412" t="n">
        <v>134.0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44602.59861111111</v>
      </c>
      <c r="P412" s="1" t="n">
        <v>44602.73645833333</v>
      </c>
      <c r="Q412" t="n">
        <v>11440.0</v>
      </c>
      <c r="R412" t="n">
        <v>470.0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44602.73645833333</v>
      </c>
      <c r="X412" t="n">
        <v>470.0</v>
      </c>
      <c r="Y412" t="n">
        <v>15.0</v>
      </c>
      <c r="Z412" t="n">
        <v>0.0</v>
      </c>
      <c r="AA412" t="n">
        <v>15.0</v>
      </c>
      <c r="AB412" t="n">
        <v>0.0</v>
      </c>
      <c r="AC412" t="n">
        <v>0.0</v>
      </c>
      <c r="AD412" t="n">
        <v>119.0</v>
      </c>
      <c r="AE412" t="n">
        <v>85.0</v>
      </c>
      <c r="AF412" t="n">
        <v>1.0</v>
      </c>
      <c r="AG412" t="n">
        <v>9.0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WI2202786</t>
        </is>
      </c>
      <c r="B413" t="inlineStr">
        <is>
          <t>DATA_VALIDATION</t>
        </is>
      </c>
      <c r="C413" t="inlineStr">
        <is>
          <t>1100001521</t>
        </is>
      </c>
      <c r="D413" t="inlineStr">
        <is>
          <t>Folder</t>
        </is>
      </c>
      <c r="E413" s="2">
        <f>HYPERLINK("capsilon://?command=openfolder&amp;siteaddress=envoy.emaiq-na2.net&amp;folderid=FX6B026172-4E30-477F-F485-ED012B5245AF","FX2201303")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MI220232181</t>
        </is>
      </c>
      <c r="J413" t="n">
        <v>113.0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44602.60857638889</v>
      </c>
      <c r="P413" s="1" t="n">
        <v>44603.250081018516</v>
      </c>
      <c r="Q413" t="n">
        <v>54043.0</v>
      </c>
      <c r="R413" t="n">
        <v>1383.0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44602.80850694444</v>
      </c>
      <c r="X413" t="n">
        <v>867.0</v>
      </c>
      <c r="Y413" t="n">
        <v>127.0</v>
      </c>
      <c r="Z413" t="n">
        <v>0.0</v>
      </c>
      <c r="AA413" t="n">
        <v>127.0</v>
      </c>
      <c r="AB413" t="n">
        <v>0.0</v>
      </c>
      <c r="AC413" t="n">
        <v>64.0</v>
      </c>
      <c r="AD413" t="n">
        <v>-14.0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44603.250081018516</v>
      </c>
      <c r="AJ413" t="n">
        <v>516.0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-14.0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WI2202789</t>
        </is>
      </c>
      <c r="B414" t="inlineStr">
        <is>
          <t>DATA_VALIDATION</t>
        </is>
      </c>
      <c r="C414" t="inlineStr">
        <is>
          <t>1100001459</t>
        </is>
      </c>
      <c r="D414" t="inlineStr">
        <is>
          <t>Folder</t>
        </is>
      </c>
      <c r="E414" s="2">
        <f>HYPERLINK("capsilon://?command=openfolder&amp;siteaddress=envoy.emaiq-na2.net&amp;folderid=FX7E599B28-9DF3-08B8-13B3-D0D30EAD2EEB","FX220272")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MI220232282</t>
        </is>
      </c>
      <c r="J414" t="n">
        <v>231.0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44602.62170138889</v>
      </c>
      <c r="P414" s="1" t="n">
        <v>44603.19569444445</v>
      </c>
      <c r="Q414" t="n">
        <v>47407.0</v>
      </c>
      <c r="R414" t="n">
        <v>2186.0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Navnath Ajabe</t>
        </is>
      </c>
      <c r="W414" s="1" t="n">
        <v>44603.19569444445</v>
      </c>
      <c r="X414" t="n">
        <v>1069.0</v>
      </c>
      <c r="Y414" t="n">
        <v>57.0</v>
      </c>
      <c r="Z414" t="n">
        <v>0.0</v>
      </c>
      <c r="AA414" t="n">
        <v>57.0</v>
      </c>
      <c r="AB414" t="n">
        <v>0.0</v>
      </c>
      <c r="AC414" t="n">
        <v>0.0</v>
      </c>
      <c r="AD414" t="n">
        <v>174.0</v>
      </c>
      <c r="AE414" t="n">
        <v>130.0</v>
      </c>
      <c r="AF414" t="n">
        <v>0.0</v>
      </c>
      <c r="AG414" t="n">
        <v>12.0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WI2202790</t>
        </is>
      </c>
      <c r="B415" t="inlineStr">
        <is>
          <t>DATA_VALIDATION</t>
        </is>
      </c>
      <c r="C415" t="inlineStr">
        <is>
          <t>1100000530</t>
        </is>
      </c>
      <c r="D415" t="inlineStr">
        <is>
          <t>Folder</t>
        </is>
      </c>
      <c r="E415" s="2">
        <f>HYPERLINK("capsilon://?command=openfolder&amp;siteaddress=envoy.emaiq-na2.net&amp;folderid=FX0F80E0CC-DCC6-7C22-8E0C-7D459653C30E","FX2201311")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MI220231246</t>
        </is>
      </c>
      <c r="J415" t="n">
        <v>38.0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44602.6271875</v>
      </c>
      <c r="P415" s="1" t="n">
        <v>44602.67407407407</v>
      </c>
      <c r="Q415" t="n">
        <v>3733.0</v>
      </c>
      <c r="R415" t="n">
        <v>318.0</v>
      </c>
      <c r="S415" t="b">
        <v>0</v>
      </c>
      <c r="T415" t="inlineStr">
        <is>
          <t>N/A</t>
        </is>
      </c>
      <c r="U415" t="b">
        <v>1</v>
      </c>
      <c r="V415" t="inlineStr">
        <is>
          <t>Suraj Toradmal</t>
        </is>
      </c>
      <c r="W415" s="1" t="n">
        <v>44602.630578703705</v>
      </c>
      <c r="X415" t="n">
        <v>129.0</v>
      </c>
      <c r="Y415" t="n">
        <v>37.0</v>
      </c>
      <c r="Z415" t="n">
        <v>0.0</v>
      </c>
      <c r="AA415" t="n">
        <v>37.0</v>
      </c>
      <c r="AB415" t="n">
        <v>0.0</v>
      </c>
      <c r="AC415" t="n">
        <v>28.0</v>
      </c>
      <c r="AD415" t="n">
        <v>1.0</v>
      </c>
      <c r="AE415" t="n">
        <v>0.0</v>
      </c>
      <c r="AF415" t="n">
        <v>0.0</v>
      </c>
      <c r="AG415" t="n">
        <v>0.0</v>
      </c>
      <c r="AH415" t="inlineStr">
        <is>
          <t>Mohini Shreekrishna Shinde</t>
        </is>
      </c>
      <c r="AI415" s="1" t="n">
        <v>44602.67407407407</v>
      </c>
      <c r="AJ415" t="n">
        <v>189.0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WI2202792</t>
        </is>
      </c>
      <c r="B416" t="inlineStr">
        <is>
          <t>DATA_VALIDATION</t>
        </is>
      </c>
      <c r="C416" t="inlineStr">
        <is>
          <t>1100001521</t>
        </is>
      </c>
      <c r="D416" t="inlineStr">
        <is>
          <t>Folder</t>
        </is>
      </c>
      <c r="E416" s="2">
        <f>HYPERLINK("capsilon://?command=openfolder&amp;siteaddress=envoy.emaiq-na2.net&amp;folderid=FX6B026172-4E30-477F-F485-ED012B5245AF","FX2201303")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MI220232378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44602.629965277774</v>
      </c>
      <c r="P416" s="1" t="n">
        <v>44603.253645833334</v>
      </c>
      <c r="Q416" t="n">
        <v>53660.0</v>
      </c>
      <c r="R416" t="n">
        <v>226.0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44602.83603009259</v>
      </c>
      <c r="X416" t="n">
        <v>51.0</v>
      </c>
      <c r="Y416" t="n">
        <v>21.0</v>
      </c>
      <c r="Z416" t="n">
        <v>0.0</v>
      </c>
      <c r="AA416" t="n">
        <v>21.0</v>
      </c>
      <c r="AB416" t="n">
        <v>0.0</v>
      </c>
      <c r="AC416" t="n">
        <v>2.0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Saloni Uttekar</t>
        </is>
      </c>
      <c r="AI416" s="1" t="n">
        <v>44603.253645833334</v>
      </c>
      <c r="AJ416" t="n">
        <v>167.0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WI2202793</t>
        </is>
      </c>
      <c r="B417" t="inlineStr">
        <is>
          <t>DATA_VALIDATION</t>
        </is>
      </c>
      <c r="C417" t="inlineStr">
        <is>
          <t>1100001521</t>
        </is>
      </c>
      <c r="D417" t="inlineStr">
        <is>
          <t>Folder</t>
        </is>
      </c>
      <c r="E417" s="2">
        <f>HYPERLINK("capsilon://?command=openfolder&amp;siteaddress=envoy.emaiq-na2.net&amp;folderid=FX6B026172-4E30-477F-F485-ED012B5245AF","FX2201303")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MI220232389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44602.63300925926</v>
      </c>
      <c r="P417" s="1" t="n">
        <v>44603.25554398148</v>
      </c>
      <c r="Q417" t="n">
        <v>53574.0</v>
      </c>
      <c r="R417" t="n">
        <v>213.0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44602.83662037037</v>
      </c>
      <c r="X417" t="n">
        <v>50.0</v>
      </c>
      <c r="Y417" t="n">
        <v>21.0</v>
      </c>
      <c r="Z417" t="n">
        <v>0.0</v>
      </c>
      <c r="AA417" t="n">
        <v>21.0</v>
      </c>
      <c r="AB417" t="n">
        <v>0.0</v>
      </c>
      <c r="AC417" t="n">
        <v>2.0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44603.25554398148</v>
      </c>
      <c r="AJ417" t="n">
        <v>163.0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WI2202795</t>
        </is>
      </c>
      <c r="B418" t="inlineStr">
        <is>
          <t>DATA_VALIDATION</t>
        </is>
      </c>
      <c r="C418" t="inlineStr">
        <is>
          <t>1100001521</t>
        </is>
      </c>
      <c r="D418" t="inlineStr">
        <is>
          <t>Folder</t>
        </is>
      </c>
      <c r="E418" s="2">
        <f>HYPERLINK("capsilon://?command=openfolder&amp;siteaddress=envoy.emaiq-na2.net&amp;folderid=FX6B026172-4E30-477F-F485-ED012B5245AF","FX2201303")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MI220232512</t>
        </is>
      </c>
      <c r="J418" t="n">
        <v>113.0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44602.64388888889</v>
      </c>
      <c r="P418" s="1" t="n">
        <v>44603.26409722222</v>
      </c>
      <c r="Q418" t="n">
        <v>52493.0</v>
      </c>
      <c r="R418" t="n">
        <v>1093.0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44602.84074074074</v>
      </c>
      <c r="X418" t="n">
        <v>355.0</v>
      </c>
      <c r="Y418" t="n">
        <v>127.0</v>
      </c>
      <c r="Z418" t="n">
        <v>0.0</v>
      </c>
      <c r="AA418" t="n">
        <v>127.0</v>
      </c>
      <c r="AB418" t="n">
        <v>0.0</v>
      </c>
      <c r="AC418" t="n">
        <v>61.0</v>
      </c>
      <c r="AD418" t="n">
        <v>-14.0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44603.26409722222</v>
      </c>
      <c r="AJ418" t="n">
        <v>738.0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1.0</v>
      </c>
      <c r="AP418" t="n">
        <v>-14.0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WI2202796</t>
        </is>
      </c>
      <c r="B419" t="inlineStr">
        <is>
          <t>DATA_VALIDATION</t>
        </is>
      </c>
      <c r="C419" t="inlineStr">
        <is>
          <t>1100002342</t>
        </is>
      </c>
      <c r="D419" t="inlineStr">
        <is>
          <t>Folder</t>
        </is>
      </c>
      <c r="E419" s="2">
        <f>HYPERLINK("capsilon://?command=openfolder&amp;siteaddress=envoy.emaiq-na2.net&amp;folderid=FX8F532EE8-532D-A4D2-C963-39CC4DE39446","FX2201520")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MI220232576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44602.6459375</v>
      </c>
      <c r="P419" s="1" t="n">
        <v>44603.265381944446</v>
      </c>
      <c r="Q419" t="n">
        <v>53423.0</v>
      </c>
      <c r="R419" t="n">
        <v>97.0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44602.84116898148</v>
      </c>
      <c r="X419" t="n">
        <v>36.0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66.0</v>
      </c>
      <c r="AE419" t="n">
        <v>0.0</v>
      </c>
      <c r="AF419" t="n">
        <v>0.0</v>
      </c>
      <c r="AG419" t="n">
        <v>0.0</v>
      </c>
      <c r="AH419" t="inlineStr">
        <is>
          <t>Saloni Uttekar</t>
        </is>
      </c>
      <c r="AI419" s="1" t="n">
        <v>44603.265381944446</v>
      </c>
      <c r="AJ419" t="n">
        <v>53.0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66.0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WI2202797</t>
        </is>
      </c>
      <c r="B420" t="inlineStr">
        <is>
          <t>DATA_VALIDATION</t>
        </is>
      </c>
      <c r="C420" t="inlineStr">
        <is>
          <t>1100001521</t>
        </is>
      </c>
      <c r="D420" t="inlineStr">
        <is>
          <t>Folder</t>
        </is>
      </c>
      <c r="E420" s="2">
        <f>HYPERLINK("capsilon://?command=openfolder&amp;siteaddress=envoy.emaiq-na2.net&amp;folderid=FX6B026172-4E30-477F-F485-ED012B5245AF","FX2201303")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MI220232642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44602.65105324074</v>
      </c>
      <c r="P420" s="1" t="n">
        <v>44603.26726851852</v>
      </c>
      <c r="Q420" t="n">
        <v>53027.0</v>
      </c>
      <c r="R420" t="n">
        <v>214.0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44602.841782407406</v>
      </c>
      <c r="X420" t="n">
        <v>52.0</v>
      </c>
      <c r="Y420" t="n">
        <v>21.0</v>
      </c>
      <c r="Z420" t="n">
        <v>0.0</v>
      </c>
      <c r="AA420" t="n">
        <v>21.0</v>
      </c>
      <c r="AB420" t="n">
        <v>0.0</v>
      </c>
      <c r="AC420" t="n">
        <v>1.0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44603.26726851852</v>
      </c>
      <c r="AJ420" t="n">
        <v>162.0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WI2202798</t>
        </is>
      </c>
      <c r="B421" t="inlineStr">
        <is>
          <t>DATA_VALIDATION</t>
        </is>
      </c>
      <c r="C421" t="inlineStr">
        <is>
          <t>1100002342</t>
        </is>
      </c>
      <c r="D421" t="inlineStr">
        <is>
          <t>Folder</t>
        </is>
      </c>
      <c r="E421" s="2">
        <f>HYPERLINK("capsilon://?command=openfolder&amp;siteaddress=envoy.emaiq-na2.net&amp;folderid=FX8F532EE8-532D-A4D2-C963-39CC4DE39446","FX2201520")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MI220232687</t>
        </is>
      </c>
      <c r="J421" t="n">
        <v>11.0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44602.654710648145</v>
      </c>
      <c r="P421" s="1" t="n">
        <v>44603.2678125</v>
      </c>
      <c r="Q421" t="n">
        <v>52906.0</v>
      </c>
      <c r="R421" t="n">
        <v>66.0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44602.84202546296</v>
      </c>
      <c r="X421" t="n">
        <v>20.0</v>
      </c>
      <c r="Y421" t="n">
        <v>0.0</v>
      </c>
      <c r="Z421" t="n">
        <v>0.0</v>
      </c>
      <c r="AA421" t="n">
        <v>0.0</v>
      </c>
      <c r="AB421" t="n">
        <v>5.0</v>
      </c>
      <c r="AC421" t="n">
        <v>0.0</v>
      </c>
      <c r="AD421" t="n">
        <v>11.0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44603.2678125</v>
      </c>
      <c r="AJ421" t="n">
        <v>46.0</v>
      </c>
      <c r="AK421" t="n">
        <v>0.0</v>
      </c>
      <c r="AL421" t="n">
        <v>0.0</v>
      </c>
      <c r="AM421" t="n">
        <v>0.0</v>
      </c>
      <c r="AN421" t="n">
        <v>5.0</v>
      </c>
      <c r="AO421" t="n">
        <v>0.0</v>
      </c>
      <c r="AP421" t="n">
        <v>11.0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WI2202799</t>
        </is>
      </c>
      <c r="B422" t="inlineStr">
        <is>
          <t>DATA_VALIDATION</t>
        </is>
      </c>
      <c r="C422" t="inlineStr">
        <is>
          <t>1100002342</t>
        </is>
      </c>
      <c r="D422" t="inlineStr">
        <is>
          <t>Folder</t>
        </is>
      </c>
      <c r="E422" s="2">
        <f>HYPERLINK("capsilon://?command=openfolder&amp;siteaddress=envoy.emaiq-na2.net&amp;folderid=FX8F532EE8-532D-A4D2-C963-39CC4DE39446","FX2201520")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MI220232693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44602.65484953704</v>
      </c>
      <c r="P422" s="1" t="n">
        <v>44602.8425462963</v>
      </c>
      <c r="Q422" t="n">
        <v>16173.0</v>
      </c>
      <c r="R422" t="n">
        <v>44.0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44602.8425462963</v>
      </c>
      <c r="X422" t="n">
        <v>44.0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66.0</v>
      </c>
      <c r="AE422" t="n">
        <v>52.0</v>
      </c>
      <c r="AF422" t="n">
        <v>0.0</v>
      </c>
      <c r="AG422" t="n">
        <v>1.0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WI2202800</t>
        </is>
      </c>
      <c r="B423" t="inlineStr">
        <is>
          <t>DATA_VALIDATION</t>
        </is>
      </c>
      <c r="C423" t="inlineStr">
        <is>
          <t>1100002342</t>
        </is>
      </c>
      <c r="D423" t="inlineStr">
        <is>
          <t>Folder</t>
        </is>
      </c>
      <c r="E423" s="2">
        <f>HYPERLINK("capsilon://?command=openfolder&amp;siteaddress=envoy.emaiq-na2.net&amp;folderid=FX8F532EE8-532D-A4D2-C963-39CC4DE39446","FX2201520")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MI220232750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44602.663298611114</v>
      </c>
      <c r="P423" s="1" t="n">
        <v>44603.268379629626</v>
      </c>
      <c r="Q423" t="n">
        <v>52167.0</v>
      </c>
      <c r="R423" t="n">
        <v>112.0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44602.843298611115</v>
      </c>
      <c r="X423" t="n">
        <v>64.0</v>
      </c>
      <c r="Y423" t="n">
        <v>0.0</v>
      </c>
      <c r="Z423" t="n">
        <v>0.0</v>
      </c>
      <c r="AA423" t="n">
        <v>0.0</v>
      </c>
      <c r="AB423" t="n">
        <v>37.0</v>
      </c>
      <c r="AC423" t="n">
        <v>0.0</v>
      </c>
      <c r="AD423" t="n">
        <v>38.0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44603.268379629626</v>
      </c>
      <c r="AJ423" t="n">
        <v>48.0</v>
      </c>
      <c r="AK423" t="n">
        <v>0.0</v>
      </c>
      <c r="AL423" t="n">
        <v>0.0</v>
      </c>
      <c r="AM423" t="n">
        <v>0.0</v>
      </c>
      <c r="AN423" t="n">
        <v>37.0</v>
      </c>
      <c r="AO423" t="n">
        <v>0.0</v>
      </c>
      <c r="AP423" t="n">
        <v>38.0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WI2202801</t>
        </is>
      </c>
      <c r="B424" t="inlineStr">
        <is>
          <t>DATA_VALIDATION</t>
        </is>
      </c>
      <c r="C424" t="inlineStr">
        <is>
          <t>1100001521</t>
        </is>
      </c>
      <c r="D424" t="inlineStr">
        <is>
          <t>Folder</t>
        </is>
      </c>
      <c r="E424" s="2">
        <f>HYPERLINK("capsilon://?command=openfolder&amp;siteaddress=envoy.emaiq-na2.net&amp;folderid=FX6B026172-4E30-477F-F485-ED012B5245AF","FX2201303")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MI220232760</t>
        </is>
      </c>
      <c r="J424" t="n">
        <v>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44602.666921296295</v>
      </c>
      <c r="P424" s="1" t="n">
        <v>44603.32424768519</v>
      </c>
      <c r="Q424" t="n">
        <v>56305.0</v>
      </c>
      <c r="R424" t="n">
        <v>488.0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44602.84642361111</v>
      </c>
      <c r="X424" t="n">
        <v>171.0</v>
      </c>
      <c r="Y424" t="n">
        <v>53.0</v>
      </c>
      <c r="Z424" t="n">
        <v>0.0</v>
      </c>
      <c r="AA424" t="n">
        <v>53.0</v>
      </c>
      <c r="AB424" t="n">
        <v>0.0</v>
      </c>
      <c r="AC424" t="n">
        <v>30.0</v>
      </c>
      <c r="AD424" t="n">
        <v>-12.0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44603.32424768519</v>
      </c>
      <c r="AJ424" t="n">
        <v>257.0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-12.0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WI2202802</t>
        </is>
      </c>
      <c r="B425" t="inlineStr">
        <is>
          <t>DATA_VALIDATION</t>
        </is>
      </c>
      <c r="C425" t="inlineStr">
        <is>
          <t>1100001521</t>
        </is>
      </c>
      <c r="D425" t="inlineStr">
        <is>
          <t>Folder</t>
        </is>
      </c>
      <c r="E425" s="2">
        <f>HYPERLINK("capsilon://?command=openfolder&amp;siteaddress=envoy.emaiq-na2.net&amp;folderid=FX6B026172-4E30-477F-F485-ED012B5245AF","FX2201303")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MI220232779</t>
        </is>
      </c>
      <c r="J425" t="n">
        <v>41.0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44602.67060185185</v>
      </c>
      <c r="P425" s="1" t="n">
        <v>44603.32770833333</v>
      </c>
      <c r="Q425" t="n">
        <v>55734.0</v>
      </c>
      <c r="R425" t="n">
        <v>1040.0</v>
      </c>
      <c r="S425" t="b">
        <v>0</v>
      </c>
      <c r="T425" t="inlineStr">
        <is>
          <t>N/A</t>
        </is>
      </c>
      <c r="U425" t="b">
        <v>0</v>
      </c>
      <c r="V425" t="inlineStr">
        <is>
          <t>Suraj Toradmal</t>
        </is>
      </c>
      <c r="W425" s="1" t="n">
        <v>44602.85501157407</v>
      </c>
      <c r="X425" t="n">
        <v>742.0</v>
      </c>
      <c r="Y425" t="n">
        <v>53.0</v>
      </c>
      <c r="Z425" t="n">
        <v>0.0</v>
      </c>
      <c r="AA425" t="n">
        <v>53.0</v>
      </c>
      <c r="AB425" t="n">
        <v>0.0</v>
      </c>
      <c r="AC425" t="n">
        <v>30.0</v>
      </c>
      <c r="AD425" t="n">
        <v>-12.0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44603.32770833333</v>
      </c>
      <c r="AJ425" t="n">
        <v>298.0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-12.0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WI2202804</t>
        </is>
      </c>
      <c r="B426" t="inlineStr">
        <is>
          <t>DATA_VALIDATION</t>
        </is>
      </c>
      <c r="C426" t="inlineStr">
        <is>
          <t>1100002854</t>
        </is>
      </c>
      <c r="D426" t="inlineStr">
        <is>
          <t>Folder</t>
        </is>
      </c>
      <c r="E426" s="2">
        <f>HYPERLINK("capsilon://?command=openfolder&amp;siteaddress=envoy.emaiq-na2.net&amp;folderid=FX1BBBDFE7-1029-BCCA-635C-A9D69FE769A1","FX220256")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MI220232879</t>
        </is>
      </c>
      <c r="J426" t="n">
        <v>11.0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44602.684525462966</v>
      </c>
      <c r="P426" s="1" t="n">
        <v>44603.32832175926</v>
      </c>
      <c r="Q426" t="n">
        <v>55521.0</v>
      </c>
      <c r="R426" t="n">
        <v>103.0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44602.85561342593</v>
      </c>
      <c r="X426" t="n">
        <v>51.0</v>
      </c>
      <c r="Y426" t="n">
        <v>0.0</v>
      </c>
      <c r="Z426" t="n">
        <v>0.0</v>
      </c>
      <c r="AA426" t="n">
        <v>0.0</v>
      </c>
      <c r="AB426" t="n">
        <v>5.0</v>
      </c>
      <c r="AC426" t="n">
        <v>0.0</v>
      </c>
      <c r="AD426" t="n">
        <v>11.0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44603.32832175926</v>
      </c>
      <c r="AJ426" t="n">
        <v>52.0</v>
      </c>
      <c r="AK426" t="n">
        <v>0.0</v>
      </c>
      <c r="AL426" t="n">
        <v>0.0</v>
      </c>
      <c r="AM426" t="n">
        <v>0.0</v>
      </c>
      <c r="AN426" t="n">
        <v>5.0</v>
      </c>
      <c r="AO426" t="n">
        <v>0.0</v>
      </c>
      <c r="AP426" t="n">
        <v>11.0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WI2202811</t>
        </is>
      </c>
      <c r="B427" t="inlineStr">
        <is>
          <t>DATA_VALIDATION</t>
        </is>
      </c>
      <c r="C427" t="inlineStr">
        <is>
          <t>1100002854</t>
        </is>
      </c>
      <c r="D427" t="inlineStr">
        <is>
          <t>Folder</t>
        </is>
      </c>
      <c r="E427" s="2">
        <f>HYPERLINK("capsilon://?command=openfolder&amp;siteaddress=envoy.emaiq-na2.net&amp;folderid=FX1BBBDFE7-1029-BCCA-635C-A9D69FE769A1","FX220256")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MI220232970</t>
        </is>
      </c>
      <c r="J427" t="n">
        <v>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44602.69320601852</v>
      </c>
      <c r="P427" s="1" t="n">
        <v>44603.32879629629</v>
      </c>
      <c r="Q427" t="n">
        <v>54840.0</v>
      </c>
      <c r="R427" t="n">
        <v>75.0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44602.85603009259</v>
      </c>
      <c r="X427" t="n">
        <v>35.0</v>
      </c>
      <c r="Y427" t="n">
        <v>0.0</v>
      </c>
      <c r="Z427" t="n">
        <v>0.0</v>
      </c>
      <c r="AA427" t="n">
        <v>0.0</v>
      </c>
      <c r="AB427" t="n">
        <v>5.0</v>
      </c>
      <c r="AC427" t="n">
        <v>0.0</v>
      </c>
      <c r="AD427" t="n">
        <v>11.0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44603.32879629629</v>
      </c>
      <c r="AJ427" t="n">
        <v>40.0</v>
      </c>
      <c r="AK427" t="n">
        <v>0.0</v>
      </c>
      <c r="AL427" t="n">
        <v>0.0</v>
      </c>
      <c r="AM427" t="n">
        <v>0.0</v>
      </c>
      <c r="AN427" t="n">
        <v>5.0</v>
      </c>
      <c r="AO427" t="n">
        <v>0.0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WI2202812</t>
        </is>
      </c>
      <c r="B428" t="inlineStr">
        <is>
          <t>DATA_VALIDATION</t>
        </is>
      </c>
      <c r="C428" t="inlineStr">
        <is>
          <t>1100002426</t>
        </is>
      </c>
      <c r="D428" t="inlineStr">
        <is>
          <t>Folder</t>
        </is>
      </c>
      <c r="E428" s="2">
        <f>HYPERLINK("capsilon://?command=openfolder&amp;siteaddress=envoy.emaiq-na2.net&amp;folderid=FX45F4F957-7E70-1443-CF64-23146F160F74","FX2202211")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MI220232981</t>
        </is>
      </c>
      <c r="J428" t="n">
        <v>255.0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44602.695185185185</v>
      </c>
      <c r="P428" s="1" t="n">
        <v>44603.167083333334</v>
      </c>
      <c r="Q428" t="n">
        <v>39823.0</v>
      </c>
      <c r="R428" t="n">
        <v>949.0</v>
      </c>
      <c r="S428" t="b">
        <v>0</v>
      </c>
      <c r="T428" t="inlineStr">
        <is>
          <t>N/A</t>
        </is>
      </c>
      <c r="U428" t="b">
        <v>0</v>
      </c>
      <c r="V428" t="inlineStr">
        <is>
          <t>Aditya Sanjay Tade</t>
        </is>
      </c>
      <c r="W428" s="1" t="n">
        <v>44603.167083333334</v>
      </c>
      <c r="X428" t="n">
        <v>931.0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255.0</v>
      </c>
      <c r="AE428" t="n">
        <v>205.0</v>
      </c>
      <c r="AF428" t="n">
        <v>0.0</v>
      </c>
      <c r="AG428" t="n">
        <v>7.0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WI2202814</t>
        </is>
      </c>
      <c r="B429" t="inlineStr">
        <is>
          <t>DATA_VALIDATION</t>
        </is>
      </c>
      <c r="C429" t="inlineStr">
        <is>
          <t>1100000660</t>
        </is>
      </c>
      <c r="D429" t="inlineStr">
        <is>
          <t>Folder</t>
        </is>
      </c>
      <c r="E429" s="2">
        <f>HYPERLINK("capsilon://?command=openfolder&amp;siteaddress=envoy.emaiq-na2.net&amp;folderid=FX18DF1149-1244-8665-8FB4-2EA326A870C1","FX2112103")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MI220233178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44602.718680555554</v>
      </c>
      <c r="P429" s="1" t="n">
        <v>44603.197384259256</v>
      </c>
      <c r="Q429" t="n">
        <v>41177.0</v>
      </c>
      <c r="R429" t="n">
        <v>183.0</v>
      </c>
      <c r="S429" t="b">
        <v>0</v>
      </c>
      <c r="T429" t="inlineStr">
        <is>
          <t>N/A</t>
        </is>
      </c>
      <c r="U429" t="b">
        <v>0</v>
      </c>
      <c r="V429" t="inlineStr">
        <is>
          <t>Ujwala Navnath Ajabe</t>
        </is>
      </c>
      <c r="W429" s="1" t="n">
        <v>44603.197384259256</v>
      </c>
      <c r="X429" t="n">
        <v>145.0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28.0</v>
      </c>
      <c r="AE429" t="n">
        <v>21.0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WI2202822</t>
        </is>
      </c>
      <c r="B430" t="inlineStr">
        <is>
          <t>DATA_VALIDATION</t>
        </is>
      </c>
      <c r="C430" t="inlineStr">
        <is>
          <t>1100002968</t>
        </is>
      </c>
      <c r="D430" t="inlineStr">
        <is>
          <t>Folder</t>
        </is>
      </c>
      <c r="E430" s="2">
        <f>HYPERLINK("capsilon://?command=openfolder&amp;siteaddress=envoy.emaiq-na2.net&amp;folderid=FX691C27C0-1428-CB20-1E51-AE3B0519E820","FX2202212")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MI220231885</t>
        </is>
      </c>
      <c r="J430" t="n">
        <v>248.0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44602.732303240744</v>
      </c>
      <c r="P430" s="1" t="n">
        <v>44602.82178240741</v>
      </c>
      <c r="Q430" t="n">
        <v>2310.0</v>
      </c>
      <c r="R430" t="n">
        <v>5421.0</v>
      </c>
      <c r="S430" t="b">
        <v>0</v>
      </c>
      <c r="T430" t="inlineStr">
        <is>
          <t>N/A</t>
        </is>
      </c>
      <c r="U430" t="b">
        <v>1</v>
      </c>
      <c r="V430" t="inlineStr">
        <is>
          <t>Suraj Toradmal</t>
        </is>
      </c>
      <c r="W430" s="1" t="n">
        <v>44602.78113425926</v>
      </c>
      <c r="X430" t="n">
        <v>3859.0</v>
      </c>
      <c r="Y430" t="n">
        <v>295.0</v>
      </c>
      <c r="Z430" t="n">
        <v>0.0</v>
      </c>
      <c r="AA430" t="n">
        <v>295.0</v>
      </c>
      <c r="AB430" t="n">
        <v>56.0</v>
      </c>
      <c r="AC430" t="n">
        <v>231.0</v>
      </c>
      <c r="AD430" t="n">
        <v>-47.0</v>
      </c>
      <c r="AE430" t="n">
        <v>0.0</v>
      </c>
      <c r="AF430" t="n">
        <v>0.0</v>
      </c>
      <c r="AG430" t="n">
        <v>0.0</v>
      </c>
      <c r="AH430" t="inlineStr">
        <is>
          <t>Mohini Shreekrishna Shinde</t>
        </is>
      </c>
      <c r="AI430" s="1" t="n">
        <v>44602.82178240741</v>
      </c>
      <c r="AJ430" t="n">
        <v>1562.0</v>
      </c>
      <c r="AK430" t="n">
        <v>8.0</v>
      </c>
      <c r="AL430" t="n">
        <v>0.0</v>
      </c>
      <c r="AM430" t="n">
        <v>8.0</v>
      </c>
      <c r="AN430" t="n">
        <v>56.0</v>
      </c>
      <c r="AO430" t="n">
        <v>8.0</v>
      </c>
      <c r="AP430" t="n">
        <v>-55.0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WI2202823</t>
        </is>
      </c>
      <c r="B431" t="inlineStr">
        <is>
          <t>DATA_VALIDATION</t>
        </is>
      </c>
      <c r="C431" t="inlineStr">
        <is>
          <t>1100001980</t>
        </is>
      </c>
      <c r="D431" t="inlineStr">
        <is>
          <t>Folder</t>
        </is>
      </c>
      <c r="E431" s="2">
        <f>HYPERLINK("capsilon://?command=openfolder&amp;siteaddress=envoy.emaiq-na2.net&amp;folderid=FX8EAD4640-29B5-8127-4130-B0F301C90AD8","FX2202147")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MI220232063</t>
        </is>
      </c>
      <c r="J431" t="n">
        <v>313.0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44602.73775462963</v>
      </c>
      <c r="P431" s="1" t="n">
        <v>44602.84923611111</v>
      </c>
      <c r="Q431" t="n">
        <v>6238.0</v>
      </c>
      <c r="R431" t="n">
        <v>3394.0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44602.79846064815</v>
      </c>
      <c r="X431" t="n">
        <v>1496.0</v>
      </c>
      <c r="Y431" t="n">
        <v>230.0</v>
      </c>
      <c r="Z431" t="n">
        <v>0.0</v>
      </c>
      <c r="AA431" t="n">
        <v>230.0</v>
      </c>
      <c r="AB431" t="n">
        <v>43.0</v>
      </c>
      <c r="AC431" t="n">
        <v>94.0</v>
      </c>
      <c r="AD431" t="n">
        <v>83.0</v>
      </c>
      <c r="AE431" t="n">
        <v>0.0</v>
      </c>
      <c r="AF431" t="n">
        <v>0.0</v>
      </c>
      <c r="AG431" t="n">
        <v>0.0</v>
      </c>
      <c r="AH431" t="inlineStr">
        <is>
          <t>Mohini Shreekrishna Shinde</t>
        </is>
      </c>
      <c r="AI431" s="1" t="n">
        <v>44602.84923611111</v>
      </c>
      <c r="AJ431" t="n">
        <v>951.0</v>
      </c>
      <c r="AK431" t="n">
        <v>7.0</v>
      </c>
      <c r="AL431" t="n">
        <v>0.0</v>
      </c>
      <c r="AM431" t="n">
        <v>7.0</v>
      </c>
      <c r="AN431" t="n">
        <v>43.0</v>
      </c>
      <c r="AO431" t="n">
        <v>7.0</v>
      </c>
      <c r="AP431" t="n">
        <v>76.0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WI2202824</t>
        </is>
      </c>
      <c r="B432" t="inlineStr">
        <is>
          <t>DATA_VALIDATION</t>
        </is>
      </c>
      <c r="C432" t="inlineStr">
        <is>
          <t>1100002442</t>
        </is>
      </c>
      <c r="D432" t="inlineStr">
        <is>
          <t>Folder</t>
        </is>
      </c>
      <c r="E432" s="2">
        <f>HYPERLINK("capsilon://?command=openfolder&amp;siteaddress=envoy.emaiq-na2.net&amp;folderid=FXB996560F-5F0F-2742-0212-258AA663563D","FX2201439")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MI220233444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44602.74420138889</v>
      </c>
      <c r="P432" s="1" t="n">
        <v>44603.33221064815</v>
      </c>
      <c r="Q432" t="n">
        <v>50311.0</v>
      </c>
      <c r="R432" t="n">
        <v>493.0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Sanjay Tade</t>
        </is>
      </c>
      <c r="W432" s="1" t="n">
        <v>44603.16984953704</v>
      </c>
      <c r="X432" t="n">
        <v>199.0</v>
      </c>
      <c r="Y432" t="n">
        <v>52.0</v>
      </c>
      <c r="Z432" t="n">
        <v>0.0</v>
      </c>
      <c r="AA432" t="n">
        <v>52.0</v>
      </c>
      <c r="AB432" t="n">
        <v>0.0</v>
      </c>
      <c r="AC432" t="n">
        <v>18.0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Saloni Uttekar</t>
        </is>
      </c>
      <c r="AI432" s="1" t="n">
        <v>44603.33221064815</v>
      </c>
      <c r="AJ432" t="n">
        <v>294.0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WI2202825</t>
        </is>
      </c>
      <c r="B433" t="inlineStr">
        <is>
          <t>DATA_VALIDATION</t>
        </is>
      </c>
      <c r="C433" t="inlineStr">
        <is>
          <t>1100002051</t>
        </is>
      </c>
      <c r="D433" t="inlineStr">
        <is>
          <t>Folder</t>
        </is>
      </c>
      <c r="E433" s="2">
        <f>HYPERLINK("capsilon://?command=openfolder&amp;siteaddress=envoy.emaiq-na2.net&amp;folderid=FXAAD7B184-E3C1-E193-04BE-287B45FC8A2E","FX2201279")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MI220233561</t>
        </is>
      </c>
      <c r="J433" t="n">
        <v>11.0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44602.776087962964</v>
      </c>
      <c r="P433" s="1" t="n">
        <v>44603.33284722222</v>
      </c>
      <c r="Q433" t="n">
        <v>48006.0</v>
      </c>
      <c r="R433" t="n">
        <v>98.0</v>
      </c>
      <c r="S433" t="b">
        <v>0</v>
      </c>
      <c r="T433" t="inlineStr">
        <is>
          <t>N/A</t>
        </is>
      </c>
      <c r="U433" t="b">
        <v>0</v>
      </c>
      <c r="V433" t="inlineStr">
        <is>
          <t>Aditya Sanjay Tade</t>
        </is>
      </c>
      <c r="W433" s="1" t="n">
        <v>44603.190104166664</v>
      </c>
      <c r="X433" t="n">
        <v>44.0</v>
      </c>
      <c r="Y433" t="n">
        <v>0.0</v>
      </c>
      <c r="Z433" t="n">
        <v>0.0</v>
      </c>
      <c r="AA433" t="n">
        <v>0.0</v>
      </c>
      <c r="AB433" t="n">
        <v>5.0</v>
      </c>
      <c r="AC433" t="n">
        <v>0.0</v>
      </c>
      <c r="AD433" t="n">
        <v>11.0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44603.33284722222</v>
      </c>
      <c r="AJ433" t="n">
        <v>54.0</v>
      </c>
      <c r="AK433" t="n">
        <v>0.0</v>
      </c>
      <c r="AL433" t="n">
        <v>0.0</v>
      </c>
      <c r="AM433" t="n">
        <v>0.0</v>
      </c>
      <c r="AN433" t="n">
        <v>5.0</v>
      </c>
      <c r="AO433" t="n">
        <v>0.0</v>
      </c>
      <c r="AP433" t="n">
        <v>11.0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WI2202828</t>
        </is>
      </c>
      <c r="B434" t="inlineStr">
        <is>
          <t>DATA_VALIDATION</t>
        </is>
      </c>
      <c r="C434" t="inlineStr">
        <is>
          <t>1100000656</t>
        </is>
      </c>
      <c r="D434" t="inlineStr">
        <is>
          <t>Folder</t>
        </is>
      </c>
      <c r="E434" s="2">
        <f>HYPERLINK("capsilon://?command=openfolder&amp;siteaddress=envoy.emaiq-na2.net&amp;folderid=FX58097609-FA67-19ED-764C-FEF2360A801C","FX2112111")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MI220233668</t>
        </is>
      </c>
      <c r="J434" t="n">
        <v>11.0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44602.80269675926</v>
      </c>
      <c r="P434" s="1" t="n">
        <v>44603.33347222222</v>
      </c>
      <c r="Q434" t="n">
        <v>45778.0</v>
      </c>
      <c r="R434" t="n">
        <v>81.0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Sanjay Tade</t>
        </is>
      </c>
      <c r="W434" s="1" t="n">
        <v>44603.19043981482</v>
      </c>
      <c r="X434" t="n">
        <v>28.0</v>
      </c>
      <c r="Y434" t="n">
        <v>0.0</v>
      </c>
      <c r="Z434" t="n">
        <v>0.0</v>
      </c>
      <c r="AA434" t="n">
        <v>0.0</v>
      </c>
      <c r="AB434" t="n">
        <v>5.0</v>
      </c>
      <c r="AC434" t="n">
        <v>0.0</v>
      </c>
      <c r="AD434" t="n">
        <v>11.0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44603.33347222222</v>
      </c>
      <c r="AJ434" t="n">
        <v>53.0</v>
      </c>
      <c r="AK434" t="n">
        <v>0.0</v>
      </c>
      <c r="AL434" t="n">
        <v>0.0</v>
      </c>
      <c r="AM434" t="n">
        <v>0.0</v>
      </c>
      <c r="AN434" t="n">
        <v>5.0</v>
      </c>
      <c r="AO434" t="n">
        <v>0.0</v>
      </c>
      <c r="AP434" t="n">
        <v>11.0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WI2202830</t>
        </is>
      </c>
      <c r="B435" t="inlineStr">
        <is>
          <t>DATA_VALIDATION</t>
        </is>
      </c>
      <c r="C435" t="inlineStr">
        <is>
          <t>1100002342</t>
        </is>
      </c>
      <c r="D435" t="inlineStr">
        <is>
          <t>Folder</t>
        </is>
      </c>
      <c r="E435" s="2">
        <f>HYPERLINK("capsilon://?command=openfolder&amp;siteaddress=envoy.emaiq-na2.net&amp;folderid=FX8F532EE8-532D-A4D2-C963-39CC4DE39446","FX2201520")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MI220232693</t>
        </is>
      </c>
      <c r="J435" t="n">
        <v>38.0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44602.84289351852</v>
      </c>
      <c r="P435" s="1" t="n">
        <v>44602.85087962963</v>
      </c>
      <c r="Q435" t="n">
        <v>450.0</v>
      </c>
      <c r="R435" t="n">
        <v>240.0</v>
      </c>
      <c r="S435" t="b">
        <v>0</v>
      </c>
      <c r="T435" t="inlineStr">
        <is>
          <t>N/A</t>
        </is>
      </c>
      <c r="U435" t="b">
        <v>1</v>
      </c>
      <c r="V435" t="inlineStr">
        <is>
          <t>Suraj Toradmal</t>
        </is>
      </c>
      <c r="W435" s="1" t="n">
        <v>44602.84444444445</v>
      </c>
      <c r="X435" t="n">
        <v>99.0</v>
      </c>
      <c r="Y435" t="n">
        <v>37.0</v>
      </c>
      <c r="Z435" t="n">
        <v>0.0</v>
      </c>
      <c r="AA435" t="n">
        <v>37.0</v>
      </c>
      <c r="AB435" t="n">
        <v>0.0</v>
      </c>
      <c r="AC435" t="n">
        <v>25.0</v>
      </c>
      <c r="AD435" t="n">
        <v>1.0</v>
      </c>
      <c r="AE435" t="n">
        <v>0.0</v>
      </c>
      <c r="AF435" t="n">
        <v>0.0</v>
      </c>
      <c r="AG435" t="n">
        <v>0.0</v>
      </c>
      <c r="AH435" t="inlineStr">
        <is>
          <t>Mohini Shreekrishna Shinde</t>
        </is>
      </c>
      <c r="AI435" s="1" t="n">
        <v>44602.85087962963</v>
      </c>
      <c r="AJ435" t="n">
        <v>141.0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WI2202831</t>
        </is>
      </c>
      <c r="B436" t="inlineStr">
        <is>
          <t>DATA_VALIDATION</t>
        </is>
      </c>
      <c r="C436" t="inlineStr">
        <is>
          <t>1100002426</t>
        </is>
      </c>
      <c r="D436" t="inlineStr">
        <is>
          <t>Folder</t>
        </is>
      </c>
      <c r="E436" s="2">
        <f>HYPERLINK("capsilon://?command=openfolder&amp;siteaddress=envoy.emaiq-na2.net&amp;folderid=FX45F4F957-7E70-1443-CF64-23146F160F74","FX2202211")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MI220232981</t>
        </is>
      </c>
      <c r="J436" t="n">
        <v>227.0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44603.16872685185</v>
      </c>
      <c r="P436" s="1" t="n">
        <v>44603.23568287037</v>
      </c>
      <c r="Q436" t="n">
        <v>1920.0</v>
      </c>
      <c r="R436" t="n">
        <v>3865.0</v>
      </c>
      <c r="S436" t="b">
        <v>0</v>
      </c>
      <c r="T436" t="inlineStr">
        <is>
          <t>N/A</t>
        </is>
      </c>
      <c r="U436" t="b">
        <v>1</v>
      </c>
      <c r="V436" t="inlineStr">
        <is>
          <t>Aditya Sanjay Tade</t>
        </is>
      </c>
      <c r="W436" s="1" t="n">
        <v>44603.18958333333</v>
      </c>
      <c r="X436" t="n">
        <v>1546.0</v>
      </c>
      <c r="Y436" t="n">
        <v>243.0</v>
      </c>
      <c r="Z436" t="n">
        <v>0.0</v>
      </c>
      <c r="AA436" t="n">
        <v>243.0</v>
      </c>
      <c r="AB436" t="n">
        <v>60.0</v>
      </c>
      <c r="AC436" t="n">
        <v>136.0</v>
      </c>
      <c r="AD436" t="n">
        <v>-16.0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44603.23568287037</v>
      </c>
      <c r="AJ436" t="n">
        <v>2319.0</v>
      </c>
      <c r="AK436" t="n">
        <v>2.0</v>
      </c>
      <c r="AL436" t="n">
        <v>0.0</v>
      </c>
      <c r="AM436" t="n">
        <v>2.0</v>
      </c>
      <c r="AN436" t="n">
        <v>30.0</v>
      </c>
      <c r="AO436" t="n">
        <v>2.0</v>
      </c>
      <c r="AP436" t="n">
        <v>-18.0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WI2202832</t>
        </is>
      </c>
      <c r="B437" t="inlineStr">
        <is>
          <t>DATA_VALIDATION</t>
        </is>
      </c>
      <c r="C437" t="inlineStr">
        <is>
          <t>1100001459</t>
        </is>
      </c>
      <c r="D437" t="inlineStr">
        <is>
          <t>Folder</t>
        </is>
      </c>
      <c r="E437" s="2">
        <f>HYPERLINK("capsilon://?command=openfolder&amp;siteaddress=envoy.emaiq-na2.net&amp;folderid=FX7E599B28-9DF3-08B8-13B3-D0D30EAD2EEB","FX220272")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MI220232282</t>
        </is>
      </c>
      <c r="J437" t="n">
        <v>489.0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44603.197118055556</v>
      </c>
      <c r="P437" s="1" t="n">
        <v>44603.32126157408</v>
      </c>
      <c r="Q437" t="n">
        <v>2024.0</v>
      </c>
      <c r="R437" t="n">
        <v>8702.0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Navnath Ajabe</t>
        </is>
      </c>
      <c r="W437" s="1" t="n">
        <v>44603.27171296296</v>
      </c>
      <c r="X437" t="n">
        <v>5890.0</v>
      </c>
      <c r="Y437" t="n">
        <v>424.0</v>
      </c>
      <c r="Z437" t="n">
        <v>0.0</v>
      </c>
      <c r="AA437" t="n">
        <v>424.0</v>
      </c>
      <c r="AB437" t="n">
        <v>30.0</v>
      </c>
      <c r="AC437" t="n">
        <v>314.0</v>
      </c>
      <c r="AD437" t="n">
        <v>65.0</v>
      </c>
      <c r="AE437" t="n">
        <v>0.0</v>
      </c>
      <c r="AF437" t="n">
        <v>0.0</v>
      </c>
      <c r="AG437" t="n">
        <v>0.0</v>
      </c>
      <c r="AH437" t="inlineStr">
        <is>
          <t>Saloni Uttekar</t>
        </is>
      </c>
      <c r="AI437" s="1" t="n">
        <v>44603.32126157408</v>
      </c>
      <c r="AJ437" t="n">
        <v>2803.0</v>
      </c>
      <c r="AK437" t="n">
        <v>27.0</v>
      </c>
      <c r="AL437" t="n">
        <v>0.0</v>
      </c>
      <c r="AM437" t="n">
        <v>27.0</v>
      </c>
      <c r="AN437" t="n">
        <v>5.0</v>
      </c>
      <c r="AO437" t="n">
        <v>25.0</v>
      </c>
      <c r="AP437" t="n">
        <v>38.0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WI2202833</t>
        </is>
      </c>
      <c r="B438" t="inlineStr">
        <is>
          <t>DATA_VALIDATION</t>
        </is>
      </c>
      <c r="C438" t="inlineStr">
        <is>
          <t>1100000660</t>
        </is>
      </c>
      <c r="D438" t="inlineStr">
        <is>
          <t>Folder</t>
        </is>
      </c>
      <c r="E438" s="2">
        <f>HYPERLINK("capsilon://?command=openfolder&amp;siteaddress=envoy.emaiq-na2.net&amp;folderid=FX18DF1149-1244-8665-8FB4-2EA326A870C1","FX2112103")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MI220233178</t>
        </is>
      </c>
      <c r="J438" t="n">
        <v>56.0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44603.1977662037</v>
      </c>
      <c r="P438" s="1" t="n">
        <v>44603.24018518518</v>
      </c>
      <c r="Q438" t="n">
        <v>2704.0</v>
      </c>
      <c r="R438" t="n">
        <v>961.0</v>
      </c>
      <c r="S438" t="b">
        <v>0</v>
      </c>
      <c r="T438" t="inlineStr">
        <is>
          <t>N/A</t>
        </is>
      </c>
      <c r="U438" t="b">
        <v>1</v>
      </c>
      <c r="V438" t="inlineStr">
        <is>
          <t>Aditya Sanjay Tade</t>
        </is>
      </c>
      <c r="W438" s="1" t="n">
        <v>44603.229583333334</v>
      </c>
      <c r="X438" t="n">
        <v>573.0</v>
      </c>
      <c r="Y438" t="n">
        <v>42.0</v>
      </c>
      <c r="Z438" t="n">
        <v>0.0</v>
      </c>
      <c r="AA438" t="n">
        <v>42.0</v>
      </c>
      <c r="AB438" t="n">
        <v>0.0</v>
      </c>
      <c r="AC438" t="n">
        <v>27.0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Saloni Uttekar</t>
        </is>
      </c>
      <c r="AI438" s="1" t="n">
        <v>44603.24018518518</v>
      </c>
      <c r="AJ438" t="n">
        <v>388.0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13.0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WI2202834</t>
        </is>
      </c>
      <c r="B439" t="inlineStr">
        <is>
          <t>DATA_VALIDATION</t>
        </is>
      </c>
      <c r="C439" t="inlineStr">
        <is>
          <t>1100002626</t>
        </is>
      </c>
      <c r="D439" t="inlineStr">
        <is>
          <t>Folder</t>
        </is>
      </c>
      <c r="E439" s="2">
        <f>HYPERLINK("capsilon://?command=openfolder&amp;siteaddress=envoy.emaiq-na2.net&amp;folderid=FX67D3CD3F-4E98-D0C7-9CC8-2FF96E626889","FX2201515")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MI220233988</t>
        </is>
      </c>
      <c r="J439" t="n">
        <v>91.0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44603.330358796295</v>
      </c>
      <c r="P439" s="1" t="n">
        <v>44603.46574074074</v>
      </c>
      <c r="Q439" t="n">
        <v>9803.0</v>
      </c>
      <c r="R439" t="n">
        <v>1894.0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Navnath Ajabe</t>
        </is>
      </c>
      <c r="W439" s="1" t="n">
        <v>44603.364803240744</v>
      </c>
      <c r="X439" t="n">
        <v>1074.0</v>
      </c>
      <c r="Y439" t="n">
        <v>101.0</v>
      </c>
      <c r="Z439" t="n">
        <v>0.0</v>
      </c>
      <c r="AA439" t="n">
        <v>101.0</v>
      </c>
      <c r="AB439" t="n">
        <v>0.0</v>
      </c>
      <c r="AC439" t="n">
        <v>86.0</v>
      </c>
      <c r="AD439" t="n">
        <v>-10.0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44603.46574074074</v>
      </c>
      <c r="AJ439" t="n">
        <v>801.0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WI2202859</t>
        </is>
      </c>
      <c r="B440" t="inlineStr">
        <is>
          <t>DATA_VALIDATION</t>
        </is>
      </c>
      <c r="C440" t="inlineStr">
        <is>
          <t>1100000898</t>
        </is>
      </c>
      <c r="D440" t="inlineStr">
        <is>
          <t>Folder</t>
        </is>
      </c>
      <c r="E440" s="2">
        <f>HYPERLINK("capsilon://?command=openfolder&amp;siteaddress=envoy.emaiq-na2.net&amp;folderid=FX72A96176-8967-B11E-62D7-19B8B37E79AA","FX2112263")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MI220234628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44603.44082175926</v>
      </c>
      <c r="P440" s="1" t="n">
        <v>44603.46674768518</v>
      </c>
      <c r="Q440" t="n">
        <v>2119.0</v>
      </c>
      <c r="R440" t="n">
        <v>121.0</v>
      </c>
      <c r="S440" t="b">
        <v>0</v>
      </c>
      <c r="T440" t="inlineStr">
        <is>
          <t>N/A</t>
        </is>
      </c>
      <c r="U440" t="b">
        <v>0</v>
      </c>
      <c r="V440" t="inlineStr">
        <is>
          <t>Aditya Sanjay Tade</t>
        </is>
      </c>
      <c r="W440" s="1" t="n">
        <v>44603.44155092593</v>
      </c>
      <c r="X440" t="n">
        <v>34.0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66.0</v>
      </c>
      <c r="AE440" t="n">
        <v>0.0</v>
      </c>
      <c r="AF440" t="n">
        <v>0.0</v>
      </c>
      <c r="AG440" t="n">
        <v>0.0</v>
      </c>
      <c r="AH440" t="inlineStr">
        <is>
          <t>Saloni Uttekar</t>
        </is>
      </c>
      <c r="AI440" s="1" t="n">
        <v>44603.46674768518</v>
      </c>
      <c r="AJ440" t="n">
        <v>87.0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66.0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WI2202860</t>
        </is>
      </c>
      <c r="B441" t="inlineStr">
        <is>
          <t>DATA_VALIDATION</t>
        </is>
      </c>
      <c r="C441" t="inlineStr">
        <is>
          <t>1100002442</t>
        </is>
      </c>
      <c r="D441" t="inlineStr">
        <is>
          <t>Folder</t>
        </is>
      </c>
      <c r="E441" s="2">
        <f>HYPERLINK("capsilon://?command=openfolder&amp;siteaddress=envoy.emaiq-na2.net&amp;folderid=FXB996560F-5F0F-2742-0212-258AA663563D","FX2201439")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MI220234741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44603.45984953704</v>
      </c>
      <c r="P441" s="1" t="n">
        <v>44603.548738425925</v>
      </c>
      <c r="Q441" t="n">
        <v>6821.0</v>
      </c>
      <c r="R441" t="n">
        <v>859.0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44603.4669212963</v>
      </c>
      <c r="X441" t="n">
        <v>316.0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18.0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Mohini Shreekrishna Shinde</t>
        </is>
      </c>
      <c r="AI441" s="1" t="n">
        <v>44603.548738425925</v>
      </c>
      <c r="AJ441" t="n">
        <v>524.0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WI2202861</t>
        </is>
      </c>
      <c r="B442" t="inlineStr">
        <is>
          <t>DATA_VALIDATION</t>
        </is>
      </c>
      <c r="C442" t="inlineStr">
        <is>
          <t>1100002442</t>
        </is>
      </c>
      <c r="D442" t="inlineStr">
        <is>
          <t>Folder</t>
        </is>
      </c>
      <c r="E442" s="2">
        <f>HYPERLINK("capsilon://?command=openfolder&amp;siteaddress=envoy.emaiq-na2.net&amp;folderid=FXB996560F-5F0F-2742-0212-258AA663563D","FX2201439")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MI220234747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44603.460277777776</v>
      </c>
      <c r="P442" s="1" t="n">
        <v>44603.55206018518</v>
      </c>
      <c r="Q442" t="n">
        <v>7186.0</v>
      </c>
      <c r="R442" t="n">
        <v>744.0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Sanjay Tade</t>
        </is>
      </c>
      <c r="W442" s="1" t="n">
        <v>44603.47010416666</v>
      </c>
      <c r="X442" t="n">
        <v>458.0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18.0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Mohini Shreekrishna Shinde</t>
        </is>
      </c>
      <c r="AI442" s="1" t="n">
        <v>44603.55206018518</v>
      </c>
      <c r="AJ442" t="n">
        <v>286.0</v>
      </c>
      <c r="AK442" t="n">
        <v>2.0</v>
      </c>
      <c r="AL442" t="n">
        <v>0.0</v>
      </c>
      <c r="AM442" t="n">
        <v>2.0</v>
      </c>
      <c r="AN442" t="n">
        <v>0.0</v>
      </c>
      <c r="AO442" t="n">
        <v>2.0</v>
      </c>
      <c r="AP442" t="n">
        <v>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WI2202862</t>
        </is>
      </c>
      <c r="B443" t="inlineStr">
        <is>
          <t>DATA_VALIDATION</t>
        </is>
      </c>
      <c r="C443" t="inlineStr">
        <is>
          <t>1100002357</t>
        </is>
      </c>
      <c r="D443" t="inlineStr">
        <is>
          <t>Folder</t>
        </is>
      </c>
      <c r="E443" s="2">
        <f>HYPERLINK("capsilon://?command=openfolder&amp;siteaddress=envoy.emaiq-na2.net&amp;folderid=FX258FF9F8-DFEE-8669-875A-5B5A622C879E","FX2201583")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MI220234751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44603.46079861111</v>
      </c>
      <c r="P443" s="1" t="n">
        <v>44603.55306712963</v>
      </c>
      <c r="Q443" t="n">
        <v>7796.0</v>
      </c>
      <c r="R443" t="n">
        <v>176.0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44603.46787037037</v>
      </c>
      <c r="X443" t="n">
        <v>81.0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Shreekrishna Shinde</t>
        </is>
      </c>
      <c r="AI443" s="1" t="n">
        <v>44603.55306712963</v>
      </c>
      <c r="AJ443" t="n">
        <v>86.0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WI2202863</t>
        </is>
      </c>
      <c r="B444" t="inlineStr">
        <is>
          <t>DATA_VALIDATION</t>
        </is>
      </c>
      <c r="C444" t="inlineStr">
        <is>
          <t>1100002734</t>
        </is>
      </c>
      <c r="D444" t="inlineStr">
        <is>
          <t>Folder</t>
        </is>
      </c>
      <c r="E444" s="2">
        <f>HYPERLINK("capsilon://?command=openfolder&amp;siteaddress=envoy.emaiq-na2.net&amp;folderid=FX93E6DF1F-8635-0538-FCC7-1514B4A2BFB8","FX2202171")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MI220234759</t>
        </is>
      </c>
      <c r="J444" t="n">
        <v>149.0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44603.46282407407</v>
      </c>
      <c r="P444" s="1" t="n">
        <v>44603.49246527778</v>
      </c>
      <c r="Q444" t="n">
        <v>1851.0</v>
      </c>
      <c r="R444" t="n">
        <v>710.0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44603.49246527778</v>
      </c>
      <c r="X444" t="n">
        <v>633.0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149.0</v>
      </c>
      <c r="AE444" t="n">
        <v>127.0</v>
      </c>
      <c r="AF444" t="n">
        <v>0.0</v>
      </c>
      <c r="AG444" t="n">
        <v>5.0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WI2202864</t>
        </is>
      </c>
      <c r="B445" t="inlineStr">
        <is>
          <t>DATA_VALIDATION</t>
        </is>
      </c>
      <c r="C445" t="inlineStr">
        <is>
          <t>1100002184</t>
        </is>
      </c>
      <c r="D445" t="inlineStr">
        <is>
          <t>Folder</t>
        </is>
      </c>
      <c r="E445" s="2">
        <f>HYPERLINK("capsilon://?command=openfolder&amp;siteaddress=envoy.emaiq-na2.net&amp;folderid=FXFBB292EF-707A-90A9-1147-497EF1868A2D","FX2201319")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MI220234853</t>
        </is>
      </c>
      <c r="J445" t="n">
        <v>11.0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44603.47153935185</v>
      </c>
      <c r="P445" s="1" t="n">
        <v>44603.55333333334</v>
      </c>
      <c r="Q445" t="n">
        <v>7002.0</v>
      </c>
      <c r="R445" t="n">
        <v>65.0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Sanjay Tade</t>
        </is>
      </c>
      <c r="W445" s="1" t="n">
        <v>44603.472962962966</v>
      </c>
      <c r="X445" t="n">
        <v>42.0</v>
      </c>
      <c r="Y445" t="n">
        <v>0.0</v>
      </c>
      <c r="Z445" t="n">
        <v>0.0</v>
      </c>
      <c r="AA445" t="n">
        <v>0.0</v>
      </c>
      <c r="AB445" t="n">
        <v>5.0</v>
      </c>
      <c r="AC445" t="n">
        <v>0.0</v>
      </c>
      <c r="AD445" t="n">
        <v>11.0</v>
      </c>
      <c r="AE445" t="n">
        <v>0.0</v>
      </c>
      <c r="AF445" t="n">
        <v>0.0</v>
      </c>
      <c r="AG445" t="n">
        <v>0.0</v>
      </c>
      <c r="AH445" t="inlineStr">
        <is>
          <t>Mohini Shreekrishna Shinde</t>
        </is>
      </c>
      <c r="AI445" s="1" t="n">
        <v>44603.55333333334</v>
      </c>
      <c r="AJ445" t="n">
        <v>23.0</v>
      </c>
      <c r="AK445" t="n">
        <v>0.0</v>
      </c>
      <c r="AL445" t="n">
        <v>0.0</v>
      </c>
      <c r="AM445" t="n">
        <v>0.0</v>
      </c>
      <c r="AN445" t="n">
        <v>5.0</v>
      </c>
      <c r="AO445" t="n">
        <v>0.0</v>
      </c>
      <c r="AP445" t="n">
        <v>11.0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WI2202865</t>
        </is>
      </c>
      <c r="B446" t="inlineStr">
        <is>
          <t>DATA_VALIDATION</t>
        </is>
      </c>
      <c r="C446" t="inlineStr">
        <is>
          <t>1100002357</t>
        </is>
      </c>
      <c r="D446" t="inlineStr">
        <is>
          <t>Folder</t>
        </is>
      </c>
      <c r="E446" s="2">
        <f>HYPERLINK("capsilon://?command=openfolder&amp;siteaddress=envoy.emaiq-na2.net&amp;folderid=FX258FF9F8-DFEE-8669-875A-5B5A622C879E","FX2201583")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MI220234966</t>
        </is>
      </c>
      <c r="J446" t="n">
        <v>30.0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44603.48347222222</v>
      </c>
      <c r="P446" s="1" t="n">
        <v>44603.55428240741</v>
      </c>
      <c r="Q446" t="n">
        <v>5985.0</v>
      </c>
      <c r="R446" t="n">
        <v>133.0</v>
      </c>
      <c r="S446" t="b">
        <v>0</v>
      </c>
      <c r="T446" t="inlineStr">
        <is>
          <t>N/A</t>
        </is>
      </c>
      <c r="U446" t="b">
        <v>0</v>
      </c>
      <c r="V446" t="inlineStr">
        <is>
          <t>Suraj Toradmal</t>
        </is>
      </c>
      <c r="W446" s="1" t="n">
        <v>44603.49306712963</v>
      </c>
      <c r="X446" t="n">
        <v>52.0</v>
      </c>
      <c r="Y446" t="n">
        <v>9.0</v>
      </c>
      <c r="Z446" t="n">
        <v>0.0</v>
      </c>
      <c r="AA446" t="n">
        <v>9.0</v>
      </c>
      <c r="AB446" t="n">
        <v>0.0</v>
      </c>
      <c r="AC446" t="n">
        <v>3.0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Shreekrishna Shinde</t>
        </is>
      </c>
      <c r="AI446" s="1" t="n">
        <v>44603.55428240741</v>
      </c>
      <c r="AJ446" t="n">
        <v>81.0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21.0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WI2202866</t>
        </is>
      </c>
      <c r="B447" t="inlineStr">
        <is>
          <t>DATA_VALIDATION</t>
        </is>
      </c>
      <c r="C447" t="inlineStr">
        <is>
          <t>1100002357</t>
        </is>
      </c>
      <c r="D447" t="inlineStr">
        <is>
          <t>Folder</t>
        </is>
      </c>
      <c r="E447" s="2">
        <f>HYPERLINK("capsilon://?command=openfolder&amp;siteaddress=envoy.emaiq-na2.net&amp;folderid=FX258FF9F8-DFEE-8669-875A-5B5A622C879E","FX2201583")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MI220234987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44603.48517361111</v>
      </c>
      <c r="P447" s="1" t="n">
        <v>44603.55505787037</v>
      </c>
      <c r="Q447" t="n">
        <v>5922.0</v>
      </c>
      <c r="R447" t="n">
        <v>116.0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44603.49364583333</v>
      </c>
      <c r="X447" t="n">
        <v>50.0</v>
      </c>
      <c r="Y447" t="n">
        <v>9.0</v>
      </c>
      <c r="Z447" t="n">
        <v>0.0</v>
      </c>
      <c r="AA447" t="n">
        <v>9.0</v>
      </c>
      <c r="AB447" t="n">
        <v>0.0</v>
      </c>
      <c r="AC447" t="n">
        <v>3.0</v>
      </c>
      <c r="AD447" t="n">
        <v>21.0</v>
      </c>
      <c r="AE447" t="n">
        <v>0.0</v>
      </c>
      <c r="AF447" t="n">
        <v>0.0</v>
      </c>
      <c r="AG447" t="n">
        <v>0.0</v>
      </c>
      <c r="AH447" t="inlineStr">
        <is>
          <t>Mohini Shreekrishna Shinde</t>
        </is>
      </c>
      <c r="AI447" s="1" t="n">
        <v>44603.55505787037</v>
      </c>
      <c r="AJ447" t="n">
        <v>66.0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WI2202867</t>
        </is>
      </c>
      <c r="B448" t="inlineStr">
        <is>
          <t>DATA_VALIDATION</t>
        </is>
      </c>
      <c r="C448" t="inlineStr">
        <is>
          <t>1100002813</t>
        </is>
      </c>
      <c r="D448" t="inlineStr">
        <is>
          <t>Folder</t>
        </is>
      </c>
      <c r="E448" s="2">
        <f>HYPERLINK("capsilon://?command=openfolder&amp;siteaddress=envoy.emaiq-na2.net&amp;folderid=FX22966440-90AA-3472-CE8C-C27281294BB7","FX2201594")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MI220235039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44603.49009259259</v>
      </c>
      <c r="P448" s="1" t="n">
        <v>44603.55704861111</v>
      </c>
      <c r="Q448" t="n">
        <v>5505.0</v>
      </c>
      <c r="R448" t="n">
        <v>280.0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44603.49491898148</v>
      </c>
      <c r="X448" t="n">
        <v>109.0</v>
      </c>
      <c r="Y448" t="n">
        <v>21.0</v>
      </c>
      <c r="Z448" t="n">
        <v>0.0</v>
      </c>
      <c r="AA448" t="n">
        <v>21.0</v>
      </c>
      <c r="AB448" t="n">
        <v>0.0</v>
      </c>
      <c r="AC448" t="n">
        <v>7.0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Mohini Shreekrishna Shinde</t>
        </is>
      </c>
      <c r="AI448" s="1" t="n">
        <v>44603.55704861111</v>
      </c>
      <c r="AJ448" t="n">
        <v>171.0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WI2202868</t>
        </is>
      </c>
      <c r="B449" t="inlineStr">
        <is>
          <t>DATA_VALIDATION</t>
        </is>
      </c>
      <c r="C449" t="inlineStr">
        <is>
          <t>1100002051</t>
        </is>
      </c>
      <c r="D449" t="inlineStr">
        <is>
          <t>Folder</t>
        </is>
      </c>
      <c r="E449" s="2">
        <f>HYPERLINK("capsilon://?command=openfolder&amp;siteaddress=envoy.emaiq-na2.net&amp;folderid=FXAAD7B184-E3C1-E193-04BE-287B45FC8A2E","FX2201279")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MI220235061</t>
        </is>
      </c>
      <c r="J449" t="n">
        <v>11.0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44603.491643518515</v>
      </c>
      <c r="P449" s="1" t="n">
        <v>44603.5578125</v>
      </c>
      <c r="Q449" t="n">
        <v>5331.0</v>
      </c>
      <c r="R449" t="n">
        <v>386.0</v>
      </c>
      <c r="S449" t="b">
        <v>0</v>
      </c>
      <c r="T449" t="inlineStr">
        <is>
          <t>N/A</t>
        </is>
      </c>
      <c r="U449" t="b">
        <v>0</v>
      </c>
      <c r="V449" t="inlineStr">
        <is>
          <t>Aditya Sanjay Tade</t>
        </is>
      </c>
      <c r="W449" s="1" t="n">
        <v>44603.50069444445</v>
      </c>
      <c r="X449" t="n">
        <v>304.0</v>
      </c>
      <c r="Y449" t="n">
        <v>0.0</v>
      </c>
      <c r="Z449" t="n">
        <v>0.0</v>
      </c>
      <c r="AA449" t="n">
        <v>0.0</v>
      </c>
      <c r="AB449" t="n">
        <v>5.0</v>
      </c>
      <c r="AC449" t="n">
        <v>0.0</v>
      </c>
      <c r="AD449" t="n">
        <v>11.0</v>
      </c>
      <c r="AE449" t="n">
        <v>0.0</v>
      </c>
      <c r="AF449" t="n">
        <v>0.0</v>
      </c>
      <c r="AG449" t="n">
        <v>0.0</v>
      </c>
      <c r="AH449" t="inlineStr">
        <is>
          <t>Mohini Shreekrishna Shinde</t>
        </is>
      </c>
      <c r="AI449" s="1" t="n">
        <v>44603.5578125</v>
      </c>
      <c r="AJ449" t="n">
        <v>66.0</v>
      </c>
      <c r="AK449" t="n">
        <v>0.0</v>
      </c>
      <c r="AL449" t="n">
        <v>0.0</v>
      </c>
      <c r="AM449" t="n">
        <v>0.0</v>
      </c>
      <c r="AN449" t="n">
        <v>5.0</v>
      </c>
      <c r="AO449" t="n">
        <v>0.0</v>
      </c>
      <c r="AP449" t="n">
        <v>11.0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WI2202869</t>
        </is>
      </c>
      <c r="B450" t="inlineStr">
        <is>
          <t>DATA_VALIDATION</t>
        </is>
      </c>
      <c r="C450" t="inlineStr">
        <is>
          <t>1100002734</t>
        </is>
      </c>
      <c r="D450" t="inlineStr">
        <is>
          <t>Folder</t>
        </is>
      </c>
      <c r="E450" s="2">
        <f>HYPERLINK("capsilon://?command=openfolder&amp;siteaddress=envoy.emaiq-na2.net&amp;folderid=FX93E6DF1F-8635-0538-FCC7-1514B4A2BFB8","FX2202171")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MI220234759</t>
        </is>
      </c>
      <c r="J450" t="n">
        <v>177.0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44603.49365740741</v>
      </c>
      <c r="P450" s="1" t="n">
        <v>44603.542662037034</v>
      </c>
      <c r="Q450" t="n">
        <v>1661.0</v>
      </c>
      <c r="R450" t="n">
        <v>2573.0</v>
      </c>
      <c r="S450" t="b">
        <v>0</v>
      </c>
      <c r="T450" t="inlineStr">
        <is>
          <t>N/A</t>
        </is>
      </c>
      <c r="U450" t="b">
        <v>1</v>
      </c>
      <c r="V450" t="inlineStr">
        <is>
          <t>Suraj Toradmal</t>
        </is>
      </c>
      <c r="W450" s="1" t="n">
        <v>44603.51006944444</v>
      </c>
      <c r="X450" t="n">
        <v>1308.0</v>
      </c>
      <c r="Y450" t="n">
        <v>214.0</v>
      </c>
      <c r="Z450" t="n">
        <v>0.0</v>
      </c>
      <c r="AA450" t="n">
        <v>214.0</v>
      </c>
      <c r="AB450" t="n">
        <v>0.0</v>
      </c>
      <c r="AC450" t="n">
        <v>122.0</v>
      </c>
      <c r="AD450" t="n">
        <v>-37.0</v>
      </c>
      <c r="AE450" t="n">
        <v>0.0</v>
      </c>
      <c r="AF450" t="n">
        <v>0.0</v>
      </c>
      <c r="AG450" t="n">
        <v>0.0</v>
      </c>
      <c r="AH450" t="inlineStr">
        <is>
          <t>Mohini Shreekrishna Shinde</t>
        </is>
      </c>
      <c r="AI450" s="1" t="n">
        <v>44603.542662037034</v>
      </c>
      <c r="AJ450" t="n">
        <v>1227.0</v>
      </c>
      <c r="AK450" t="n">
        <v>3.0</v>
      </c>
      <c r="AL450" t="n">
        <v>0.0</v>
      </c>
      <c r="AM450" t="n">
        <v>3.0</v>
      </c>
      <c r="AN450" t="n">
        <v>0.0</v>
      </c>
      <c r="AO450" t="n">
        <v>3.0</v>
      </c>
      <c r="AP450" t="n">
        <v>-40.0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WI2202870</t>
        </is>
      </c>
      <c r="B451" t="inlineStr">
        <is>
          <t>DATA_VALIDATION</t>
        </is>
      </c>
      <c r="C451" t="inlineStr">
        <is>
          <t>1100002051</t>
        </is>
      </c>
      <c r="D451" t="inlineStr">
        <is>
          <t>Folder</t>
        </is>
      </c>
      <c r="E451" s="2">
        <f>HYPERLINK("capsilon://?command=openfolder&amp;siteaddress=envoy.emaiq-na2.net&amp;folderid=FXAAD7B184-E3C1-E193-04BE-287B45FC8A2E","FX2201279")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MI220235117</t>
        </is>
      </c>
      <c r="J451" t="n">
        <v>11.0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44603.49965277778</v>
      </c>
      <c r="P451" s="1" t="n">
        <v>44603.55813657407</v>
      </c>
      <c r="Q451" t="n">
        <v>4983.0</v>
      </c>
      <c r="R451" t="n">
        <v>70.0</v>
      </c>
      <c r="S451" t="b">
        <v>0</v>
      </c>
      <c r="T451" t="inlineStr">
        <is>
          <t>N/A</t>
        </is>
      </c>
      <c r="U451" t="b">
        <v>0</v>
      </c>
      <c r="V451" t="inlineStr">
        <is>
          <t>Aditya Sanjay Tade</t>
        </is>
      </c>
      <c r="W451" s="1" t="n">
        <v>44603.50119212963</v>
      </c>
      <c r="X451" t="n">
        <v>43.0</v>
      </c>
      <c r="Y451" t="n">
        <v>0.0</v>
      </c>
      <c r="Z451" t="n">
        <v>0.0</v>
      </c>
      <c r="AA451" t="n">
        <v>0.0</v>
      </c>
      <c r="AB451" t="n">
        <v>5.0</v>
      </c>
      <c r="AC451" t="n">
        <v>0.0</v>
      </c>
      <c r="AD451" t="n">
        <v>11.0</v>
      </c>
      <c r="AE451" t="n">
        <v>0.0</v>
      </c>
      <c r="AF451" t="n">
        <v>0.0</v>
      </c>
      <c r="AG451" t="n">
        <v>0.0</v>
      </c>
      <c r="AH451" t="inlineStr">
        <is>
          <t>Mohini Shreekrishna Shinde</t>
        </is>
      </c>
      <c r="AI451" s="1" t="n">
        <v>44603.55813657407</v>
      </c>
      <c r="AJ451" t="n">
        <v>27.0</v>
      </c>
      <c r="AK451" t="n">
        <v>0.0</v>
      </c>
      <c r="AL451" t="n">
        <v>0.0</v>
      </c>
      <c r="AM451" t="n">
        <v>0.0</v>
      </c>
      <c r="AN451" t="n">
        <v>5.0</v>
      </c>
      <c r="AO451" t="n">
        <v>0.0</v>
      </c>
      <c r="AP451" t="n">
        <v>11.0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WI2202883</t>
        </is>
      </c>
      <c r="B452" t="inlineStr">
        <is>
          <t>DATA_VALIDATION</t>
        </is>
      </c>
      <c r="C452" t="inlineStr">
        <is>
          <t>1100000656</t>
        </is>
      </c>
      <c r="D452" t="inlineStr">
        <is>
          <t>Folder</t>
        </is>
      </c>
      <c r="E452" s="2">
        <f>HYPERLINK("capsilon://?command=openfolder&amp;siteaddress=envoy.emaiq-na2.net&amp;folderid=FX58097609-FA67-19ED-764C-FEF2360A801C","FX2112111")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MI220235407</t>
        </is>
      </c>
      <c r="J452" t="n">
        <v>11.0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44603.5437962963</v>
      </c>
      <c r="P452" s="1" t="n">
        <v>44603.55840277778</v>
      </c>
      <c r="Q452" t="n">
        <v>1191.0</v>
      </c>
      <c r="R452" t="n">
        <v>71.0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44603.55310185185</v>
      </c>
      <c r="X452" t="n">
        <v>49.0</v>
      </c>
      <c r="Y452" t="n">
        <v>0.0</v>
      </c>
      <c r="Z452" t="n">
        <v>0.0</v>
      </c>
      <c r="AA452" t="n">
        <v>0.0</v>
      </c>
      <c r="AB452" t="n">
        <v>5.0</v>
      </c>
      <c r="AC452" t="n">
        <v>0.0</v>
      </c>
      <c r="AD452" t="n">
        <v>11.0</v>
      </c>
      <c r="AE452" t="n">
        <v>0.0</v>
      </c>
      <c r="AF452" t="n">
        <v>0.0</v>
      </c>
      <c r="AG452" t="n">
        <v>0.0</v>
      </c>
      <c r="AH452" t="inlineStr">
        <is>
          <t>Mohini Shreekrishna Shinde</t>
        </is>
      </c>
      <c r="AI452" s="1" t="n">
        <v>44603.55840277778</v>
      </c>
      <c r="AJ452" t="n">
        <v>22.0</v>
      </c>
      <c r="AK452" t="n">
        <v>0.0</v>
      </c>
      <c r="AL452" t="n">
        <v>0.0</v>
      </c>
      <c r="AM452" t="n">
        <v>0.0</v>
      </c>
      <c r="AN452" t="n">
        <v>5.0</v>
      </c>
      <c r="AO452" t="n">
        <v>0.0</v>
      </c>
      <c r="AP452" t="n">
        <v>11.0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WI2202884</t>
        </is>
      </c>
      <c r="B453" t="inlineStr">
        <is>
          <t>DATA_VALIDATION</t>
        </is>
      </c>
      <c r="C453" t="inlineStr">
        <is>
          <t>1100000656</t>
        </is>
      </c>
      <c r="D453" t="inlineStr">
        <is>
          <t>Folder</t>
        </is>
      </c>
      <c r="E453" s="2">
        <f>HYPERLINK("capsilon://?command=openfolder&amp;siteaddress=envoy.emaiq-na2.net&amp;folderid=FX58097609-FA67-19ED-764C-FEF2360A801C","FX2112111")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MI220235446</t>
        </is>
      </c>
      <c r="J453" t="n">
        <v>11.0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44603.548483796294</v>
      </c>
      <c r="P453" s="1" t="n">
        <v>44603.55863425926</v>
      </c>
      <c r="Q453" t="n">
        <v>826.0</v>
      </c>
      <c r="R453" t="n">
        <v>51.0</v>
      </c>
      <c r="S453" t="b">
        <v>0</v>
      </c>
      <c r="T453" t="inlineStr">
        <is>
          <t>N/A</t>
        </is>
      </c>
      <c r="U453" t="b">
        <v>0</v>
      </c>
      <c r="V453" t="inlineStr">
        <is>
          <t>Suraj Toradmal</t>
        </is>
      </c>
      <c r="W453" s="1" t="n">
        <v>44603.5534837963</v>
      </c>
      <c r="X453" t="n">
        <v>32.0</v>
      </c>
      <c r="Y453" t="n">
        <v>0.0</v>
      </c>
      <c r="Z453" t="n">
        <v>0.0</v>
      </c>
      <c r="AA453" t="n">
        <v>0.0</v>
      </c>
      <c r="AB453" t="n">
        <v>5.0</v>
      </c>
      <c r="AC453" t="n">
        <v>0.0</v>
      </c>
      <c r="AD453" t="n">
        <v>11.0</v>
      </c>
      <c r="AE453" t="n">
        <v>0.0</v>
      </c>
      <c r="AF453" t="n">
        <v>0.0</v>
      </c>
      <c r="AG453" t="n">
        <v>0.0</v>
      </c>
      <c r="AH453" t="inlineStr">
        <is>
          <t>Mohini Shreekrishna Shinde</t>
        </is>
      </c>
      <c r="AI453" s="1" t="n">
        <v>44603.55863425926</v>
      </c>
      <c r="AJ453" t="n">
        <v>19.0</v>
      </c>
      <c r="AK453" t="n">
        <v>0.0</v>
      </c>
      <c r="AL453" t="n">
        <v>0.0</v>
      </c>
      <c r="AM453" t="n">
        <v>0.0</v>
      </c>
      <c r="AN453" t="n">
        <v>5.0</v>
      </c>
      <c r="AO453" t="n">
        <v>0.0</v>
      </c>
      <c r="AP453" t="n">
        <v>11.0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WI2202885</t>
        </is>
      </c>
      <c r="B454" t="inlineStr">
        <is>
          <t>DATA_VALIDATION</t>
        </is>
      </c>
      <c r="C454" t="inlineStr">
        <is>
          <t>1100001758</t>
        </is>
      </c>
      <c r="D454" t="inlineStr">
        <is>
          <t>Folder</t>
        </is>
      </c>
      <c r="E454" s="2">
        <f>HYPERLINK("capsilon://?command=openfolder&amp;siteaddress=envoy.emaiq-na2.net&amp;folderid=FXF404CBF1-C829-0083-EC6F-C1B3742EB903","FX2201195")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MI220235530</t>
        </is>
      </c>
      <c r="J454" t="n">
        <v>30.0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44603.56186342592</v>
      </c>
      <c r="P454" s="1" t="n">
        <v>44603.710023148145</v>
      </c>
      <c r="Q454" t="n">
        <v>12591.0</v>
      </c>
      <c r="R454" t="n">
        <v>210.0</v>
      </c>
      <c r="S454" t="b">
        <v>0</v>
      </c>
      <c r="T454" t="inlineStr">
        <is>
          <t>N/A</t>
        </is>
      </c>
      <c r="U454" t="b">
        <v>0</v>
      </c>
      <c r="V454" t="inlineStr">
        <is>
          <t>Suraj Toradmal</t>
        </is>
      </c>
      <c r="W454" s="1" t="n">
        <v>44603.59622685185</v>
      </c>
      <c r="X454" t="n">
        <v>57.0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Mohini Shreekrishna Shinde</t>
        </is>
      </c>
      <c r="AI454" s="1" t="n">
        <v>44603.710023148145</v>
      </c>
      <c r="AJ454" t="n">
        <v>118.0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WI2202886</t>
        </is>
      </c>
      <c r="B455" t="inlineStr">
        <is>
          <t>DATA_VALIDATION</t>
        </is>
      </c>
      <c r="C455" t="inlineStr">
        <is>
          <t>1100002342</t>
        </is>
      </c>
      <c r="D455" t="inlineStr">
        <is>
          <t>Folder</t>
        </is>
      </c>
      <c r="E455" s="2">
        <f>HYPERLINK("capsilon://?command=openfolder&amp;siteaddress=envoy.emaiq-na2.net&amp;folderid=FX8F532EE8-532D-A4D2-C963-39CC4DE39446","FX2201520")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MI220235599</t>
        </is>
      </c>
      <c r="J455" t="n">
        <v>30.0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44603.57100694445</v>
      </c>
      <c r="P455" s="1" t="n">
        <v>44603.71104166667</v>
      </c>
      <c r="Q455" t="n">
        <v>11689.0</v>
      </c>
      <c r="R455" t="n">
        <v>410.0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44603.60511574074</v>
      </c>
      <c r="X455" t="n">
        <v>111.0</v>
      </c>
      <c r="Y455" t="n">
        <v>9.0</v>
      </c>
      <c r="Z455" t="n">
        <v>0.0</v>
      </c>
      <c r="AA455" t="n">
        <v>9.0</v>
      </c>
      <c r="AB455" t="n">
        <v>0.0</v>
      </c>
      <c r="AC455" t="n">
        <v>9.0</v>
      </c>
      <c r="AD455" t="n">
        <v>21.0</v>
      </c>
      <c r="AE455" t="n">
        <v>0.0</v>
      </c>
      <c r="AF455" t="n">
        <v>0.0</v>
      </c>
      <c r="AG455" t="n">
        <v>0.0</v>
      </c>
      <c r="AH455" t="inlineStr">
        <is>
          <t>Mohini Shreekrishna Shinde</t>
        </is>
      </c>
      <c r="AI455" s="1" t="n">
        <v>44603.71104166667</v>
      </c>
      <c r="AJ455" t="n">
        <v>88.0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21.0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WI2202887</t>
        </is>
      </c>
      <c r="B456" t="inlineStr">
        <is>
          <t>DATA_VALIDATION</t>
        </is>
      </c>
      <c r="C456" t="inlineStr">
        <is>
          <t>1100001660</t>
        </is>
      </c>
      <c r="D456" t="inlineStr">
        <is>
          <t>Folder</t>
        </is>
      </c>
      <c r="E456" s="2">
        <f>HYPERLINK("capsilon://?command=openfolder&amp;siteaddress=envoy.emaiq-na2.net&amp;folderid=FXE8A7EBC3-8B1F-6B9A-8C97-EF83FA61FA73","FX2201123")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MI220235637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44603.57710648148</v>
      </c>
      <c r="P456" s="1" t="n">
        <v>44603.71791666667</v>
      </c>
      <c r="Q456" t="n">
        <v>11286.0</v>
      </c>
      <c r="R456" t="n">
        <v>880.0</v>
      </c>
      <c r="S456" t="b">
        <v>0</v>
      </c>
      <c r="T456" t="inlineStr">
        <is>
          <t>N/A</t>
        </is>
      </c>
      <c r="U456" t="b">
        <v>0</v>
      </c>
      <c r="V456" t="inlineStr">
        <is>
          <t>Suraj Toradmal</t>
        </is>
      </c>
      <c r="W456" s="1" t="n">
        <v>44603.60828703704</v>
      </c>
      <c r="X456" t="n">
        <v>273.0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39.0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Mohini Shreekrishna Shinde</t>
        </is>
      </c>
      <c r="AI456" s="1" t="n">
        <v>44603.71791666667</v>
      </c>
      <c r="AJ456" t="n">
        <v>593.0</v>
      </c>
      <c r="AK456" t="n">
        <v>2.0</v>
      </c>
      <c r="AL456" t="n">
        <v>0.0</v>
      </c>
      <c r="AM456" t="n">
        <v>2.0</v>
      </c>
      <c r="AN456" t="n">
        <v>0.0</v>
      </c>
      <c r="AO456" t="n">
        <v>2.0</v>
      </c>
      <c r="AP456" t="n">
        <v>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WI2202888</t>
        </is>
      </c>
      <c r="B457" t="inlineStr">
        <is>
          <t>DATA_VALIDATION</t>
        </is>
      </c>
      <c r="C457" t="inlineStr">
        <is>
          <t>1100003115</t>
        </is>
      </c>
      <c r="D457" t="inlineStr">
        <is>
          <t>Folder</t>
        </is>
      </c>
      <c r="E457" s="2">
        <f>HYPERLINK("capsilon://?command=openfolder&amp;siteaddress=envoy.emaiq-na2.net&amp;folderid=FX83034511-EF1A-75CF-4FD0-1C7FAB2D30F6","FX2202137")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MI220235762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44603.58546296296</v>
      </c>
      <c r="P457" s="1" t="n">
        <v>44603.71962962963</v>
      </c>
      <c r="Q457" t="n">
        <v>11383.0</v>
      </c>
      <c r="R457" t="n">
        <v>209.0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44603.60901620371</v>
      </c>
      <c r="X457" t="n">
        <v>62.0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3.0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Mohini Shreekrishna Shinde</t>
        </is>
      </c>
      <c r="AI457" s="1" t="n">
        <v>44603.71962962963</v>
      </c>
      <c r="AJ457" t="n">
        <v>147.0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WI2202891</t>
        </is>
      </c>
      <c r="B458" t="inlineStr">
        <is>
          <t>DATA_VALIDATION</t>
        </is>
      </c>
      <c r="C458" t="inlineStr">
        <is>
          <t>1100002942</t>
        </is>
      </c>
      <c r="D458" t="inlineStr">
        <is>
          <t>Folder</t>
        </is>
      </c>
      <c r="E458" s="2">
        <f>HYPERLINK("capsilon://?command=openfolder&amp;siteaddress=envoy.emaiq-na2.net&amp;folderid=FX12B45781-8A2D-56D0-4988-CFD0A79E226C","FX220239")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MI220235790</t>
        </is>
      </c>
      <c r="J458" t="n">
        <v>162.0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44603.58856481482</v>
      </c>
      <c r="P458" s="1" t="n">
        <v>44603.61145833333</v>
      </c>
      <c r="Q458" t="n">
        <v>1768.0</v>
      </c>
      <c r="R458" t="n">
        <v>210.0</v>
      </c>
      <c r="S458" t="b">
        <v>0</v>
      </c>
      <c r="T458" t="inlineStr">
        <is>
          <t>N/A</t>
        </is>
      </c>
      <c r="U458" t="b">
        <v>0</v>
      </c>
      <c r="V458" t="inlineStr">
        <is>
          <t>Suraj Toradmal</t>
        </is>
      </c>
      <c r="W458" s="1" t="n">
        <v>44603.61145833333</v>
      </c>
      <c r="X458" t="n">
        <v>210.0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162.0</v>
      </c>
      <c r="AE458" t="n">
        <v>145.0</v>
      </c>
      <c r="AF458" t="n">
        <v>0.0</v>
      </c>
      <c r="AG458" t="n">
        <v>5.0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WI220290</t>
        </is>
      </c>
      <c r="B459" t="inlineStr">
        <is>
          <t>DATA_VALIDATION</t>
        </is>
      </c>
      <c r="C459" t="inlineStr">
        <is>
          <t>1100002026</t>
        </is>
      </c>
      <c r="D459" t="inlineStr">
        <is>
          <t>Folder</t>
        </is>
      </c>
      <c r="E459" s="2">
        <f>HYPERLINK("capsilon://?command=openfolder&amp;siteaddress=envoy.emaiq-na2.net&amp;folderid=FXE1738704-FA8C-0297-2688-9C52990747E2","FX2201299")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MI22023827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44593.75209490741</v>
      </c>
      <c r="P459" s="1" t="n">
        <v>44593.81743055556</v>
      </c>
      <c r="Q459" t="n">
        <v>5107.0</v>
      </c>
      <c r="R459" t="n">
        <v>538.0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44593.76298611111</v>
      </c>
      <c r="X459" t="n">
        <v>367.0</v>
      </c>
      <c r="Y459" t="n">
        <v>52.0</v>
      </c>
      <c r="Z459" t="n">
        <v>0.0</v>
      </c>
      <c r="AA459" t="n">
        <v>52.0</v>
      </c>
      <c r="AB459" t="n">
        <v>0.0</v>
      </c>
      <c r="AC459" t="n">
        <v>43.0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Mohini Shreekrishna Shinde</t>
        </is>
      </c>
      <c r="AI459" s="1" t="n">
        <v>44593.81743055556</v>
      </c>
      <c r="AJ459" t="n">
        <v>171.0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WI2202900</t>
        </is>
      </c>
      <c r="B460" t="inlineStr">
        <is>
          <t>DATA_VALIDATION</t>
        </is>
      </c>
      <c r="C460" t="inlineStr">
        <is>
          <t>1100002342</t>
        </is>
      </c>
      <c r="D460" t="inlineStr">
        <is>
          <t>Folder</t>
        </is>
      </c>
      <c r="E460" s="2">
        <f>HYPERLINK("capsilon://?command=openfolder&amp;siteaddress=envoy.emaiq-na2.net&amp;folderid=FX8F532EE8-532D-A4D2-C963-39CC4DE39446","FX2201520")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MI220235839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44603.59034722222</v>
      </c>
      <c r="P460" s="1" t="n">
        <v>44603.72006944445</v>
      </c>
      <c r="Q460" t="n">
        <v>11147.0</v>
      </c>
      <c r="R460" t="n">
        <v>61.0</v>
      </c>
      <c r="S460" t="b">
        <v>0</v>
      </c>
      <c r="T460" t="inlineStr">
        <is>
          <t>N/A</t>
        </is>
      </c>
      <c r="U460" t="b">
        <v>0</v>
      </c>
      <c r="V460" t="inlineStr">
        <is>
          <t>Suraj Toradmal</t>
        </is>
      </c>
      <c r="W460" s="1" t="n">
        <v>44603.61174768519</v>
      </c>
      <c r="X460" t="n">
        <v>24.0</v>
      </c>
      <c r="Y460" t="n">
        <v>0.0</v>
      </c>
      <c r="Z460" t="n">
        <v>0.0</v>
      </c>
      <c r="AA460" t="n">
        <v>0.0</v>
      </c>
      <c r="AB460" t="n">
        <v>52.0</v>
      </c>
      <c r="AC460" t="n">
        <v>0.0</v>
      </c>
      <c r="AD460" t="n">
        <v>66.0</v>
      </c>
      <c r="AE460" t="n">
        <v>0.0</v>
      </c>
      <c r="AF460" t="n">
        <v>0.0</v>
      </c>
      <c r="AG460" t="n">
        <v>0.0</v>
      </c>
      <c r="AH460" t="inlineStr">
        <is>
          <t>Mohini Shreekrishna Shinde</t>
        </is>
      </c>
      <c r="AI460" s="1" t="n">
        <v>44603.72006944445</v>
      </c>
      <c r="AJ460" t="n">
        <v>37.0</v>
      </c>
      <c r="AK460" t="n">
        <v>0.0</v>
      </c>
      <c r="AL460" t="n">
        <v>0.0</v>
      </c>
      <c r="AM460" t="n">
        <v>0.0</v>
      </c>
      <c r="AN460" t="n">
        <v>52.0</v>
      </c>
      <c r="AO460" t="n">
        <v>0.0</v>
      </c>
      <c r="AP460" t="n">
        <v>66.0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WI2202909</t>
        </is>
      </c>
      <c r="B461" t="inlineStr">
        <is>
          <t>DATA_VALIDATION</t>
        </is>
      </c>
      <c r="C461" t="inlineStr">
        <is>
          <t>1100002626</t>
        </is>
      </c>
      <c r="D461" t="inlineStr">
        <is>
          <t>Folder</t>
        </is>
      </c>
      <c r="E461" s="2">
        <f>HYPERLINK("capsilon://?command=openfolder&amp;siteaddress=envoy.emaiq-na2.net&amp;folderid=FX67D3CD3F-4E98-D0C7-9CC8-2FF96E626889","FX2201515")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MI220235975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44603.599016203705</v>
      </c>
      <c r="P461" s="1" t="n">
        <v>44603.72361111111</v>
      </c>
      <c r="Q461" t="n">
        <v>9917.0</v>
      </c>
      <c r="R461" t="n">
        <v>848.0</v>
      </c>
      <c r="S461" t="b">
        <v>0</v>
      </c>
      <c r="T461" t="inlineStr">
        <is>
          <t>N/A</t>
        </is>
      </c>
      <c r="U461" t="b">
        <v>0</v>
      </c>
      <c r="V461" t="inlineStr">
        <is>
          <t>Suraj Toradmal</t>
        </is>
      </c>
      <c r="W461" s="1" t="n">
        <v>44603.61790509259</v>
      </c>
      <c r="X461" t="n">
        <v>531.0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Mohini Shreekrishna Shinde</t>
        </is>
      </c>
      <c r="AI461" s="1" t="n">
        <v>44603.72361111111</v>
      </c>
      <c r="AJ461" t="n">
        <v>305.0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WI2202910</t>
        </is>
      </c>
      <c r="B462" t="inlineStr">
        <is>
          <t>DATA_VALIDATION</t>
        </is>
      </c>
      <c r="C462" t="inlineStr">
        <is>
          <t>1100002942</t>
        </is>
      </c>
      <c r="D462" t="inlineStr">
        <is>
          <t>Folder</t>
        </is>
      </c>
      <c r="E462" s="2">
        <f>HYPERLINK("capsilon://?command=openfolder&amp;siteaddress=envoy.emaiq-na2.net&amp;folderid=FX12B45781-8A2D-56D0-4988-CFD0A79E226C","FX220239")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MI220235790</t>
        </is>
      </c>
      <c r="J462" t="n">
        <v>218.0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44603.61351851852</v>
      </c>
      <c r="P462" s="1" t="n">
        <v>44603.70050925926</v>
      </c>
      <c r="Q462" t="n">
        <v>6093.0</v>
      </c>
      <c r="R462" t="n">
        <v>1423.0</v>
      </c>
      <c r="S462" t="b">
        <v>0</v>
      </c>
      <c r="T462" t="inlineStr">
        <is>
          <t>N/A</t>
        </is>
      </c>
      <c r="U462" t="b">
        <v>1</v>
      </c>
      <c r="V462" t="inlineStr">
        <is>
          <t>Suraj Toradmal</t>
        </is>
      </c>
      <c r="W462" s="1" t="n">
        <v>44603.62546296296</v>
      </c>
      <c r="X462" t="n">
        <v>652.0</v>
      </c>
      <c r="Y462" t="n">
        <v>197.0</v>
      </c>
      <c r="Z462" t="n">
        <v>0.0</v>
      </c>
      <c r="AA462" t="n">
        <v>197.0</v>
      </c>
      <c r="AB462" t="n">
        <v>0.0</v>
      </c>
      <c r="AC462" t="n">
        <v>119.0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Shreekrishna Shinde</t>
        </is>
      </c>
      <c r="AI462" s="1" t="n">
        <v>44603.70050925926</v>
      </c>
      <c r="AJ462" t="n">
        <v>771.0</v>
      </c>
      <c r="AK462" t="n">
        <v>1.0</v>
      </c>
      <c r="AL462" t="n">
        <v>0.0</v>
      </c>
      <c r="AM462" t="n">
        <v>1.0</v>
      </c>
      <c r="AN462" t="n">
        <v>0.0</v>
      </c>
      <c r="AO462" t="n">
        <v>1.0</v>
      </c>
      <c r="AP462" t="n">
        <v>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WI2202917</t>
        </is>
      </c>
      <c r="B463" t="inlineStr">
        <is>
          <t>DATA_VALIDATION</t>
        </is>
      </c>
      <c r="C463" t="inlineStr">
        <is>
          <t>1100002235</t>
        </is>
      </c>
      <c r="D463" t="inlineStr">
        <is>
          <t>Folder</t>
        </is>
      </c>
      <c r="E463" s="2">
        <f>HYPERLINK("capsilon://?command=openfolder&amp;siteaddress=envoy.emaiq-na2.net&amp;folderid=FXD43FEA33-D973-C787-3E41-2EE36FA922B4","FX2201351")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MI220236328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44603.6403125</v>
      </c>
      <c r="P463" s="1" t="n">
        <v>44603.73541666667</v>
      </c>
      <c r="Q463" t="n">
        <v>6868.0</v>
      </c>
      <c r="R463" t="n">
        <v>1349.0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44603.64806712963</v>
      </c>
      <c r="X463" t="n">
        <v>329.0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40.0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Mohini Shreekrishna Shinde</t>
        </is>
      </c>
      <c r="AI463" s="1" t="n">
        <v>44603.73541666667</v>
      </c>
      <c r="AJ463" t="n">
        <v>1020.0</v>
      </c>
      <c r="AK463" t="n">
        <v>3.0</v>
      </c>
      <c r="AL463" t="n">
        <v>0.0</v>
      </c>
      <c r="AM463" t="n">
        <v>3.0</v>
      </c>
      <c r="AN463" t="n">
        <v>0.0</v>
      </c>
      <c r="AO463" t="n">
        <v>3.0</v>
      </c>
      <c r="AP463" t="n">
        <v>11.0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WI2202918</t>
        </is>
      </c>
      <c r="B464" t="inlineStr">
        <is>
          <t>DATA_VALIDATION</t>
        </is>
      </c>
      <c r="C464" t="inlineStr">
        <is>
          <t>1100000898</t>
        </is>
      </c>
      <c r="D464" t="inlineStr">
        <is>
          <t>Folder</t>
        </is>
      </c>
      <c r="E464" s="2">
        <f>HYPERLINK("capsilon://?command=openfolder&amp;siteaddress=envoy.emaiq-na2.net&amp;folderid=FX72A96176-8967-B11E-62D7-19B8B37E79AA","FX2112263")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MI220236449</t>
        </is>
      </c>
      <c r="J464" t="n">
        <v>396.0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44603.65597222222</v>
      </c>
      <c r="P464" s="1" t="n">
        <v>44603.73678240741</v>
      </c>
      <c r="Q464" t="n">
        <v>6761.0</v>
      </c>
      <c r="R464" t="n">
        <v>221.0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44603.68292824074</v>
      </c>
      <c r="X464" t="n">
        <v>88.0</v>
      </c>
      <c r="Y464" t="n">
        <v>0.0</v>
      </c>
      <c r="Z464" t="n">
        <v>0.0</v>
      </c>
      <c r="AA464" t="n">
        <v>0.0</v>
      </c>
      <c r="AB464" t="n">
        <v>312.0</v>
      </c>
      <c r="AC464" t="n">
        <v>0.0</v>
      </c>
      <c r="AD464" t="n">
        <v>396.0</v>
      </c>
      <c r="AE464" t="n">
        <v>0.0</v>
      </c>
      <c r="AF464" t="n">
        <v>0.0</v>
      </c>
      <c r="AG464" t="n">
        <v>0.0</v>
      </c>
      <c r="AH464" t="inlineStr">
        <is>
          <t>Mohini Shreekrishna Shinde</t>
        </is>
      </c>
      <c r="AI464" s="1" t="n">
        <v>44603.73678240741</v>
      </c>
      <c r="AJ464" t="n">
        <v>9.0</v>
      </c>
      <c r="AK464" t="n">
        <v>0.0</v>
      </c>
      <c r="AL464" t="n">
        <v>0.0</v>
      </c>
      <c r="AM464" t="n">
        <v>0.0</v>
      </c>
      <c r="AN464" t="n">
        <v>312.0</v>
      </c>
      <c r="AO464" t="n">
        <v>0.0</v>
      </c>
      <c r="AP464" t="n">
        <v>396.0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WI2202919</t>
        </is>
      </c>
      <c r="B465" t="inlineStr">
        <is>
          <t>DATA_VALIDATION</t>
        </is>
      </c>
      <c r="C465" t="inlineStr">
        <is>
          <t>1100002716</t>
        </is>
      </c>
      <c r="D465" t="inlineStr">
        <is>
          <t>Folder</t>
        </is>
      </c>
      <c r="E465" s="2">
        <f>HYPERLINK("capsilon://?command=openfolder&amp;siteaddress=envoy.emaiq-na2.net&amp;folderid=FX57E3F3AB-F71E-8EB5-A4B0-739EDDAA084C","FX2202161")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MI220236601</t>
        </is>
      </c>
      <c r="J465" t="n">
        <v>297.0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44603.67238425926</v>
      </c>
      <c r="P465" s="1" t="n">
        <v>44603.68797453704</v>
      </c>
      <c r="Q465" t="n">
        <v>911.0</v>
      </c>
      <c r="R465" t="n">
        <v>436.0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44603.68797453704</v>
      </c>
      <c r="X465" t="n">
        <v>436.0</v>
      </c>
      <c r="Y465" t="n">
        <v>9.0</v>
      </c>
      <c r="Z465" t="n">
        <v>0.0</v>
      </c>
      <c r="AA465" t="n">
        <v>9.0</v>
      </c>
      <c r="AB465" t="n">
        <v>0.0</v>
      </c>
      <c r="AC465" t="n">
        <v>0.0</v>
      </c>
      <c r="AD465" t="n">
        <v>288.0</v>
      </c>
      <c r="AE465" t="n">
        <v>229.0</v>
      </c>
      <c r="AF465" t="n">
        <v>0.0</v>
      </c>
      <c r="AG465" t="n">
        <v>15.0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WI220292</t>
        </is>
      </c>
      <c r="B466" t="inlineStr">
        <is>
          <t>DATA_VALIDATION</t>
        </is>
      </c>
      <c r="C466" t="inlineStr">
        <is>
          <t>1100002679</t>
        </is>
      </c>
      <c r="D466" t="inlineStr">
        <is>
          <t>Folder</t>
        </is>
      </c>
      <c r="E466" s="2">
        <f>HYPERLINK("capsilon://?command=openfolder&amp;siteaddress=envoy.emaiq-na2.net&amp;folderid=FX6BF657C2-0D2B-1EC6-7328-1497F83EC030","FX2201565")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MI22024557</t>
        </is>
      </c>
      <c r="J466" t="n">
        <v>149.0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44594.39068287037</v>
      </c>
      <c r="P466" s="1" t="n">
        <v>44594.43476851852</v>
      </c>
      <c r="Q466" t="n">
        <v>3541.0</v>
      </c>
      <c r="R466" t="n">
        <v>268.0</v>
      </c>
      <c r="S466" t="b">
        <v>0</v>
      </c>
      <c r="T466" t="inlineStr">
        <is>
          <t>N/A</t>
        </is>
      </c>
      <c r="U466" t="b">
        <v>0</v>
      </c>
      <c r="V466" t="inlineStr">
        <is>
          <t>Ujwala Navnath Ajabe</t>
        </is>
      </c>
      <c r="W466" s="1" t="n">
        <v>44594.43476851852</v>
      </c>
      <c r="X466" t="n">
        <v>188.0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149.0</v>
      </c>
      <c r="AE466" t="n">
        <v>125.0</v>
      </c>
      <c r="AF466" t="n">
        <v>0.0</v>
      </c>
      <c r="AG466" t="n">
        <v>5.0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WI2202920</t>
        </is>
      </c>
      <c r="B467" t="inlineStr">
        <is>
          <t>DATA_VALIDATION</t>
        </is>
      </c>
      <c r="C467" t="inlineStr">
        <is>
          <t>1100002716</t>
        </is>
      </c>
      <c r="D467" t="inlineStr">
        <is>
          <t>Folder</t>
        </is>
      </c>
      <c r="E467" s="2">
        <f>HYPERLINK("capsilon://?command=openfolder&amp;siteaddress=envoy.emaiq-na2.net&amp;folderid=FX57E3F3AB-F71E-8EB5-A4B0-739EDDAA084C","FX2202161")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MI220236601</t>
        </is>
      </c>
      <c r="J467" t="n">
        <v>634.0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44603.69005787037</v>
      </c>
      <c r="P467" s="1" t="n">
        <v>44603.82824074074</v>
      </c>
      <c r="Q467" t="n">
        <v>8005.0</v>
      </c>
      <c r="R467" t="n">
        <v>3934.0</v>
      </c>
      <c r="S467" t="b">
        <v>0</v>
      </c>
      <c r="T467" t="inlineStr">
        <is>
          <t>N/A</t>
        </is>
      </c>
      <c r="U467" t="b">
        <v>1</v>
      </c>
      <c r="V467" t="inlineStr">
        <is>
          <t>Suraj Toradmal</t>
        </is>
      </c>
      <c r="W467" s="1" t="n">
        <v>44603.74767361111</v>
      </c>
      <c r="X467" t="n">
        <v>1881.0</v>
      </c>
      <c r="Y467" t="n">
        <v>440.0</v>
      </c>
      <c r="Z467" t="n">
        <v>0.0</v>
      </c>
      <c r="AA467" t="n">
        <v>440.0</v>
      </c>
      <c r="AB467" t="n">
        <v>116.0</v>
      </c>
      <c r="AC467" t="n">
        <v>210.0</v>
      </c>
      <c r="AD467" t="n">
        <v>194.0</v>
      </c>
      <c r="AE467" t="n">
        <v>0.0</v>
      </c>
      <c r="AF467" t="n">
        <v>0.0</v>
      </c>
      <c r="AG467" t="n">
        <v>0.0</v>
      </c>
      <c r="AH467" t="inlineStr">
        <is>
          <t>Mohini Shreekrishna Shinde</t>
        </is>
      </c>
      <c r="AI467" s="1" t="n">
        <v>44603.82824074074</v>
      </c>
      <c r="AJ467" t="n">
        <v>2036.0</v>
      </c>
      <c r="AK467" t="n">
        <v>3.0</v>
      </c>
      <c r="AL467" t="n">
        <v>0.0</v>
      </c>
      <c r="AM467" t="n">
        <v>3.0</v>
      </c>
      <c r="AN467" t="n">
        <v>116.0</v>
      </c>
      <c r="AO467" t="n">
        <v>3.0</v>
      </c>
      <c r="AP467" t="n">
        <v>191.0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WI2202921</t>
        </is>
      </c>
      <c r="B468" t="inlineStr">
        <is>
          <t>DATA_VALIDATION</t>
        </is>
      </c>
      <c r="C468" t="inlineStr">
        <is>
          <t>1100000833</t>
        </is>
      </c>
      <c r="D468" t="inlineStr">
        <is>
          <t>Folder</t>
        </is>
      </c>
      <c r="E468" s="2">
        <f>HYPERLINK("capsilon://?command=openfolder&amp;siteaddress=envoy.emaiq-na2.net&amp;folderid=FXF1A2EB64-E13D-67C8-7F50-384AA93F4B12","FX220249")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MI220236848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44603.69373842593</v>
      </c>
      <c r="P468" s="1" t="n">
        <v>44603.83587962963</v>
      </c>
      <c r="Q468" t="n">
        <v>11922.0</v>
      </c>
      <c r="R468" t="n">
        <v>359.0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44603.749131944445</v>
      </c>
      <c r="X468" t="n">
        <v>125.0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25.0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Mohini Shreekrishna Shinde</t>
        </is>
      </c>
      <c r="AI468" s="1" t="n">
        <v>44603.83587962963</v>
      </c>
      <c r="AJ468" t="n">
        <v>201.0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WI2202922</t>
        </is>
      </c>
      <c r="B469" t="inlineStr">
        <is>
          <t>DATA_VALIDATION</t>
        </is>
      </c>
      <c r="C469" t="inlineStr">
        <is>
          <t>1100000833</t>
        </is>
      </c>
      <c r="D469" t="inlineStr">
        <is>
          <t>Folder</t>
        </is>
      </c>
      <c r="E469" s="2">
        <f>HYPERLINK("capsilon://?command=openfolder&amp;siteaddress=envoy.emaiq-na2.net&amp;folderid=FXF1A2EB64-E13D-67C8-7F50-384AA93F4B12","FX220249")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MI220237114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44603.73924768518</v>
      </c>
      <c r="P469" s="1" t="n">
        <v>44603.83861111111</v>
      </c>
      <c r="Q469" t="n">
        <v>8198.0</v>
      </c>
      <c r="R469" t="n">
        <v>387.0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44603.75090277778</v>
      </c>
      <c r="X469" t="n">
        <v>152.0</v>
      </c>
      <c r="Y469" t="n">
        <v>52.0</v>
      </c>
      <c r="Z469" t="n">
        <v>0.0</v>
      </c>
      <c r="AA469" t="n">
        <v>52.0</v>
      </c>
      <c r="AB469" t="n">
        <v>0.0</v>
      </c>
      <c r="AC469" t="n">
        <v>24.0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Mohini Shreekrishna Shinde</t>
        </is>
      </c>
      <c r="AI469" s="1" t="n">
        <v>44603.83861111111</v>
      </c>
      <c r="AJ469" t="n">
        <v>235.0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WI2202923</t>
        </is>
      </c>
      <c r="B470" t="inlineStr">
        <is>
          <t>DATA_VALIDATION</t>
        </is>
      </c>
      <c r="C470" t="inlineStr">
        <is>
          <t>1100003319</t>
        </is>
      </c>
      <c r="D470" t="inlineStr">
        <is>
          <t>Folder</t>
        </is>
      </c>
      <c r="E470" s="2">
        <f>HYPERLINK("capsilon://?command=openfolder&amp;siteaddress=envoy.emaiq-na2.net&amp;folderid=FX1A30F831-91C3-3978-CEDE-BDBB354EE49F","FX2202202")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MI220237128</t>
        </is>
      </c>
      <c r="J470" t="n">
        <v>98.0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44603.74521990741</v>
      </c>
      <c r="P470" s="1" t="n">
        <v>44603.75315972222</v>
      </c>
      <c r="Q470" t="n">
        <v>492.0</v>
      </c>
      <c r="R470" t="n">
        <v>194.0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44603.75315972222</v>
      </c>
      <c r="X470" t="n">
        <v>194.0</v>
      </c>
      <c r="Y470" t="n">
        <v>0.0</v>
      </c>
      <c r="Z470" t="n">
        <v>0.0</v>
      </c>
      <c r="AA470" t="n">
        <v>0.0</v>
      </c>
      <c r="AB470" t="n">
        <v>63.0</v>
      </c>
      <c r="AC470" t="n">
        <v>0.0</v>
      </c>
      <c r="AD470" t="n">
        <v>98.0</v>
      </c>
      <c r="AE470" t="n">
        <v>64.0</v>
      </c>
      <c r="AF470" t="n">
        <v>0.0</v>
      </c>
      <c r="AG470" t="n">
        <v>3.0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WI2202926</t>
        </is>
      </c>
      <c r="B471" t="inlineStr">
        <is>
          <t>DATA_VALIDATION</t>
        </is>
      </c>
      <c r="C471" t="inlineStr">
        <is>
          <t>1100003319</t>
        </is>
      </c>
      <c r="D471" t="inlineStr">
        <is>
          <t>Folder</t>
        </is>
      </c>
      <c r="E471" s="2">
        <f>HYPERLINK("capsilon://?command=openfolder&amp;siteaddress=envoy.emaiq-na2.net&amp;folderid=FX1A30F831-91C3-3978-CEDE-BDBB354EE49F","FX2202202")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MI220237128</t>
        </is>
      </c>
      <c r="J471" t="n">
        <v>102.0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44603.753842592596</v>
      </c>
      <c r="P471" s="1" t="n">
        <v>44603.83354166667</v>
      </c>
      <c r="Q471" t="n">
        <v>5887.0</v>
      </c>
      <c r="R471" t="n">
        <v>999.0</v>
      </c>
      <c r="S471" t="b">
        <v>0</v>
      </c>
      <c r="T471" t="inlineStr">
        <is>
          <t>N/A</t>
        </is>
      </c>
      <c r="U471" t="b">
        <v>1</v>
      </c>
      <c r="V471" t="inlineStr">
        <is>
          <t>Suraj Toradmal</t>
        </is>
      </c>
      <c r="W471" s="1" t="n">
        <v>44603.76049768519</v>
      </c>
      <c r="X471" t="n">
        <v>542.0</v>
      </c>
      <c r="Y471" t="n">
        <v>109.0</v>
      </c>
      <c r="Z471" t="n">
        <v>0.0</v>
      </c>
      <c r="AA471" t="n">
        <v>109.0</v>
      </c>
      <c r="AB471" t="n">
        <v>21.0</v>
      </c>
      <c r="AC471" t="n">
        <v>68.0</v>
      </c>
      <c r="AD471" t="n">
        <v>-7.0</v>
      </c>
      <c r="AE471" t="n">
        <v>0.0</v>
      </c>
      <c r="AF471" t="n">
        <v>0.0</v>
      </c>
      <c r="AG471" t="n">
        <v>0.0</v>
      </c>
      <c r="AH471" t="inlineStr">
        <is>
          <t>Mohini Shreekrishna Shinde</t>
        </is>
      </c>
      <c r="AI471" s="1" t="n">
        <v>44603.83354166667</v>
      </c>
      <c r="AJ471" t="n">
        <v>457.0</v>
      </c>
      <c r="AK471" t="n">
        <v>4.0</v>
      </c>
      <c r="AL471" t="n">
        <v>0.0</v>
      </c>
      <c r="AM471" t="n">
        <v>4.0</v>
      </c>
      <c r="AN471" t="n">
        <v>21.0</v>
      </c>
      <c r="AO471" t="n">
        <v>4.0</v>
      </c>
      <c r="AP471" t="n">
        <v>-11.0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WI2202927</t>
        </is>
      </c>
      <c r="B472" t="inlineStr">
        <is>
          <t>DATA_VALIDATION</t>
        </is>
      </c>
      <c r="C472" t="inlineStr">
        <is>
          <t>1100002166</t>
        </is>
      </c>
      <c r="D472" t="inlineStr">
        <is>
          <t>Folder</t>
        </is>
      </c>
      <c r="E472" s="2">
        <f>HYPERLINK("capsilon://?command=openfolder&amp;siteaddress=envoy.emaiq-na2.net&amp;folderid=FX132178CF-DC04-F369-A5AA-01A746AAD15A","FX2201477")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MI220237339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44603.78136574074</v>
      </c>
      <c r="P472" s="1" t="n">
        <v>44603.83883101852</v>
      </c>
      <c r="Q472" t="n">
        <v>4925.0</v>
      </c>
      <c r="R472" t="n">
        <v>40.0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44603.79820601852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Shreekrishna Shinde</t>
        </is>
      </c>
      <c r="AI472" s="1" t="n">
        <v>44603.83883101852</v>
      </c>
      <c r="AJ472" t="n">
        <v>18.0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WI2202928</t>
        </is>
      </c>
      <c r="B473" t="inlineStr">
        <is>
          <t>DATA_VALIDATION</t>
        </is>
      </c>
      <c r="C473" t="inlineStr">
        <is>
          <t>1100001995</t>
        </is>
      </c>
      <c r="D473" t="inlineStr">
        <is>
          <t>Folder</t>
        </is>
      </c>
      <c r="E473" s="2">
        <f>HYPERLINK("capsilon://?command=openfolder&amp;siteaddress=envoy.emaiq-na2.net&amp;folderid=FXE9F3A0A4-4623-55F5-07B9-6AA51FA674DE","FX2201284")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MI220237387</t>
        </is>
      </c>
      <c r="J473" t="n">
        <v>11.0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44603.79429398148</v>
      </c>
      <c r="P473" s="1" t="n">
        <v>44603.83907407407</v>
      </c>
      <c r="Q473" t="n">
        <v>3835.0</v>
      </c>
      <c r="R473" t="n">
        <v>34.0</v>
      </c>
      <c r="S473" t="b">
        <v>0</v>
      </c>
      <c r="T473" t="inlineStr">
        <is>
          <t>N/A</t>
        </is>
      </c>
      <c r="U473" t="b">
        <v>0</v>
      </c>
      <c r="V473" t="inlineStr">
        <is>
          <t>Suraj Toradmal</t>
        </is>
      </c>
      <c r="W473" s="1" t="n">
        <v>44603.798368055555</v>
      </c>
      <c r="X473" t="n">
        <v>14.0</v>
      </c>
      <c r="Y473" t="n">
        <v>0.0</v>
      </c>
      <c r="Z473" t="n">
        <v>0.0</v>
      </c>
      <c r="AA473" t="n">
        <v>0.0</v>
      </c>
      <c r="AB473" t="n">
        <v>5.0</v>
      </c>
      <c r="AC473" t="n">
        <v>0.0</v>
      </c>
      <c r="AD473" t="n">
        <v>11.0</v>
      </c>
      <c r="AE473" t="n">
        <v>0.0</v>
      </c>
      <c r="AF473" t="n">
        <v>0.0</v>
      </c>
      <c r="AG473" t="n">
        <v>0.0</v>
      </c>
      <c r="AH473" t="inlineStr">
        <is>
          <t>Mohini Shreekrishna Shinde</t>
        </is>
      </c>
      <c r="AI473" s="1" t="n">
        <v>44603.83907407407</v>
      </c>
      <c r="AJ473" t="n">
        <v>20.0</v>
      </c>
      <c r="AK473" t="n">
        <v>0.0</v>
      </c>
      <c r="AL473" t="n">
        <v>0.0</v>
      </c>
      <c r="AM473" t="n">
        <v>0.0</v>
      </c>
      <c r="AN473" t="n">
        <v>5.0</v>
      </c>
      <c r="AO473" t="n">
        <v>0.0</v>
      </c>
      <c r="AP473" t="n">
        <v>11.0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WI2202930</t>
        </is>
      </c>
      <c r="B474" t="inlineStr">
        <is>
          <t>DATA_VALIDATION</t>
        </is>
      </c>
      <c r="C474" t="inlineStr">
        <is>
          <t>1100001761</t>
        </is>
      </c>
      <c r="D474" t="inlineStr">
        <is>
          <t>Folder</t>
        </is>
      </c>
      <c r="E474" s="2">
        <f>HYPERLINK("capsilon://?command=openfolder&amp;siteaddress=envoy.emaiq-na2.net&amp;folderid=FX15441E38-A939-46A6-4F1C-0C4737C4704D","FX2202247")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MI220238338</t>
        </is>
      </c>
      <c r="J474" t="n">
        <v>292.0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44605.96372685185</v>
      </c>
      <c r="P474" s="1" t="n">
        <v>44606.22614583333</v>
      </c>
      <c r="Q474" t="n">
        <v>18466.0</v>
      </c>
      <c r="R474" t="n">
        <v>4207.0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Navnath Ajabe</t>
        </is>
      </c>
      <c r="W474" s="1" t="n">
        <v>44606.19967592593</v>
      </c>
      <c r="X474" t="n">
        <v>2053.0</v>
      </c>
      <c r="Y474" t="n">
        <v>263.0</v>
      </c>
      <c r="Z474" t="n">
        <v>0.0</v>
      </c>
      <c r="AA474" t="n">
        <v>263.0</v>
      </c>
      <c r="AB474" t="n">
        <v>0.0</v>
      </c>
      <c r="AC474" t="n">
        <v>98.0</v>
      </c>
      <c r="AD474" t="n">
        <v>29.0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44606.22614583333</v>
      </c>
      <c r="AJ474" t="n">
        <v>2133.0</v>
      </c>
      <c r="AK474" t="n">
        <v>2.0</v>
      </c>
      <c r="AL474" t="n">
        <v>0.0</v>
      </c>
      <c r="AM474" t="n">
        <v>2.0</v>
      </c>
      <c r="AN474" t="n">
        <v>0.0</v>
      </c>
      <c r="AO474" t="n">
        <v>2.0</v>
      </c>
      <c r="AP474" t="n">
        <v>27.0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WI2202931</t>
        </is>
      </c>
      <c r="B475" t="inlineStr">
        <is>
          <t>DATA_VALIDATION</t>
        </is>
      </c>
      <c r="C475" t="inlineStr">
        <is>
          <t>1100002968</t>
        </is>
      </c>
      <c r="D475" t="inlineStr">
        <is>
          <t>Folder</t>
        </is>
      </c>
      <c r="E475" s="2">
        <f>HYPERLINK("capsilon://?command=openfolder&amp;siteaddress=envoy.emaiq-na2.net&amp;folderid=FX691C27C0-1428-CB20-1E51-AE3B0519E820","FX2202212")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MI220238422</t>
        </is>
      </c>
      <c r="J475" t="n">
        <v>71.0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44606.33626157408</v>
      </c>
      <c r="P475" s="1" t="n">
        <v>44606.3478125</v>
      </c>
      <c r="Q475" t="n">
        <v>765.0</v>
      </c>
      <c r="R475" t="n">
        <v>233.0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Sanjay Tade</t>
        </is>
      </c>
      <c r="W475" s="1" t="n">
        <v>44606.3478125</v>
      </c>
      <c r="X475" t="n">
        <v>185.0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71.0</v>
      </c>
      <c r="AE475" t="n">
        <v>66.0</v>
      </c>
      <c r="AF475" t="n">
        <v>0.0</v>
      </c>
      <c r="AG475" t="n">
        <v>2.0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WI2202932</t>
        </is>
      </c>
      <c r="B476" t="inlineStr">
        <is>
          <t>DATA_VALIDATION</t>
        </is>
      </c>
      <c r="C476" t="inlineStr">
        <is>
          <t>1100002968</t>
        </is>
      </c>
      <c r="D476" t="inlineStr">
        <is>
          <t>Folder</t>
        </is>
      </c>
      <c r="E476" s="2">
        <f>HYPERLINK("capsilon://?command=openfolder&amp;siteaddress=envoy.emaiq-na2.net&amp;folderid=FX691C27C0-1428-CB20-1E51-AE3B0519E820","FX2202212")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MI220238422</t>
        </is>
      </c>
      <c r="J476" t="n">
        <v>137.0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44606.34923611111</v>
      </c>
      <c r="P476" s="1" t="n">
        <v>44606.38667824074</v>
      </c>
      <c r="Q476" t="n">
        <v>1765.0</v>
      </c>
      <c r="R476" t="n">
        <v>1470.0</v>
      </c>
      <c r="S476" t="b">
        <v>0</v>
      </c>
      <c r="T476" t="inlineStr">
        <is>
          <t>N/A</t>
        </is>
      </c>
      <c r="U476" t="b">
        <v>1</v>
      </c>
      <c r="V476" t="inlineStr">
        <is>
          <t>Aditya Sanjay Tade</t>
        </is>
      </c>
      <c r="W476" s="1" t="n">
        <v>44606.35675925926</v>
      </c>
      <c r="X476" t="n">
        <v>596.0</v>
      </c>
      <c r="Y476" t="n">
        <v>109.0</v>
      </c>
      <c r="Z476" t="n">
        <v>0.0</v>
      </c>
      <c r="AA476" t="n">
        <v>109.0</v>
      </c>
      <c r="AB476" t="n">
        <v>0.0</v>
      </c>
      <c r="AC476" t="n">
        <v>42.0</v>
      </c>
      <c r="AD476" t="n">
        <v>28.0</v>
      </c>
      <c r="AE476" t="n">
        <v>0.0</v>
      </c>
      <c r="AF476" t="n">
        <v>0.0</v>
      </c>
      <c r="AG476" t="n">
        <v>0.0</v>
      </c>
      <c r="AH476" t="inlineStr">
        <is>
          <t>Hemanshi Deshlahara</t>
        </is>
      </c>
      <c r="AI476" s="1" t="n">
        <v>44606.38667824074</v>
      </c>
      <c r="AJ476" t="n">
        <v>862.0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26.0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WI2202935</t>
        </is>
      </c>
      <c r="B477" t="inlineStr">
        <is>
          <t>DATA_VALIDATION</t>
        </is>
      </c>
      <c r="C477" t="inlineStr">
        <is>
          <t>1100000833</t>
        </is>
      </c>
      <c r="D477" t="inlineStr">
        <is>
          <t>Folder</t>
        </is>
      </c>
      <c r="E477" s="2">
        <f>HYPERLINK("capsilon://?command=openfolder&amp;siteaddress=envoy.emaiq-na2.net&amp;folderid=FXF1A2EB64-E13D-67C8-7F50-384AA93F4B12","FX220249")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MI220238584</t>
        </is>
      </c>
      <c r="J477" t="n">
        <v>30.0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44606.39745370371</v>
      </c>
      <c r="P477" s="1" t="n">
        <v>44606.43356481481</v>
      </c>
      <c r="Q477" t="n">
        <v>2810.0</v>
      </c>
      <c r="R477" t="n">
        <v>310.0</v>
      </c>
      <c r="S477" t="b">
        <v>0</v>
      </c>
      <c r="T477" t="inlineStr">
        <is>
          <t>N/A</t>
        </is>
      </c>
      <c r="U477" t="b">
        <v>0</v>
      </c>
      <c r="V477" t="inlineStr">
        <is>
          <t>Aditya Sanjay Tade</t>
        </is>
      </c>
      <c r="W477" s="1" t="n">
        <v>44606.41100694444</v>
      </c>
      <c r="X477" t="n">
        <v>112.0</v>
      </c>
      <c r="Y477" t="n">
        <v>9.0</v>
      </c>
      <c r="Z477" t="n">
        <v>0.0</v>
      </c>
      <c r="AA477" t="n">
        <v>9.0</v>
      </c>
      <c r="AB477" t="n">
        <v>0.0</v>
      </c>
      <c r="AC477" t="n">
        <v>3.0</v>
      </c>
      <c r="AD477" t="n">
        <v>21.0</v>
      </c>
      <c r="AE477" t="n">
        <v>0.0</v>
      </c>
      <c r="AF477" t="n">
        <v>0.0</v>
      </c>
      <c r="AG477" t="n">
        <v>0.0</v>
      </c>
      <c r="AH477" t="inlineStr">
        <is>
          <t>Hemanshi Deshlahara</t>
        </is>
      </c>
      <c r="AI477" s="1" t="n">
        <v>44606.43356481481</v>
      </c>
      <c r="AJ477" t="n">
        <v>181.0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WI220294</t>
        </is>
      </c>
      <c r="B478" t="inlineStr">
        <is>
          <t>DATA_VALIDATION</t>
        </is>
      </c>
      <c r="C478" t="inlineStr">
        <is>
          <t>1100002143</t>
        </is>
      </c>
      <c r="D478" t="inlineStr">
        <is>
          <t>Folder</t>
        </is>
      </c>
      <c r="E478" s="2">
        <f>HYPERLINK("capsilon://?command=openfolder&amp;siteaddress=envoy.emaiq-na2.net&amp;folderid=FXDB78C931-D2EB-B996-B5F0-A4027F578301","FX2201297")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MI22024808</t>
        </is>
      </c>
      <c r="J478" t="n">
        <v>11.0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44594.41857638889</v>
      </c>
      <c r="P478" s="1" t="n">
        <v>44594.43765046296</v>
      </c>
      <c r="Q478" t="n">
        <v>1538.0</v>
      </c>
      <c r="R478" t="n">
        <v>110.0</v>
      </c>
      <c r="S478" t="b">
        <v>0</v>
      </c>
      <c r="T478" t="inlineStr">
        <is>
          <t>N/A</t>
        </is>
      </c>
      <c r="U478" t="b">
        <v>0</v>
      </c>
      <c r="V478" t="inlineStr">
        <is>
          <t>Aditya Sanjay Tade</t>
        </is>
      </c>
      <c r="W478" s="1" t="n">
        <v>44594.43417824074</v>
      </c>
      <c r="X478" t="n">
        <v>74.0</v>
      </c>
      <c r="Y478" t="n">
        <v>0.0</v>
      </c>
      <c r="Z478" t="n">
        <v>0.0</v>
      </c>
      <c r="AA478" t="n">
        <v>0.0</v>
      </c>
      <c r="AB478" t="n">
        <v>5.0</v>
      </c>
      <c r="AC478" t="n">
        <v>0.0</v>
      </c>
      <c r="AD478" t="n">
        <v>11.0</v>
      </c>
      <c r="AE478" t="n">
        <v>0.0</v>
      </c>
      <c r="AF478" t="n">
        <v>0.0</v>
      </c>
      <c r="AG478" t="n">
        <v>0.0</v>
      </c>
      <c r="AH478" t="inlineStr">
        <is>
          <t>Hemanshi Deshlahara</t>
        </is>
      </c>
      <c r="AI478" s="1" t="n">
        <v>44594.43765046296</v>
      </c>
      <c r="AJ478" t="n">
        <v>29.0</v>
      </c>
      <c r="AK478" t="n">
        <v>0.0</v>
      </c>
      <c r="AL478" t="n">
        <v>0.0</v>
      </c>
      <c r="AM478" t="n">
        <v>0.0</v>
      </c>
      <c r="AN478" t="n">
        <v>5.0</v>
      </c>
      <c r="AO478" t="n">
        <v>0.0</v>
      </c>
      <c r="AP478" t="n">
        <v>11.0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WI2202940</t>
        </is>
      </c>
      <c r="B479" t="inlineStr">
        <is>
          <t>DATA_VALIDATION</t>
        </is>
      </c>
      <c r="C479" t="inlineStr">
        <is>
          <t>1100002556</t>
        </is>
      </c>
      <c r="D479" t="inlineStr">
        <is>
          <t>Folder</t>
        </is>
      </c>
      <c r="E479" s="2">
        <f>HYPERLINK("capsilon://?command=openfolder&amp;siteaddress=envoy.emaiq-na2.net&amp;folderid=FXB53A0416-41F6-75BC-B48E-7BE3A9551471","FX2201537")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MI220239028</t>
        </is>
      </c>
      <c r="J479" t="n">
        <v>11.0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44606.4425462963</v>
      </c>
      <c r="P479" s="1" t="n">
        <v>44606.475856481484</v>
      </c>
      <c r="Q479" t="n">
        <v>2800.0</v>
      </c>
      <c r="R479" t="n">
        <v>78.0</v>
      </c>
      <c r="S479" t="b">
        <v>0</v>
      </c>
      <c r="T479" t="inlineStr">
        <is>
          <t>N/A</t>
        </is>
      </c>
      <c r="U479" t="b">
        <v>0</v>
      </c>
      <c r="V479" t="inlineStr">
        <is>
          <t>Aditya Sanjay Tade</t>
        </is>
      </c>
      <c r="W479" s="1" t="n">
        <v>44606.45738425926</v>
      </c>
      <c r="X479" t="n">
        <v>39.0</v>
      </c>
      <c r="Y479" t="n">
        <v>0.0</v>
      </c>
      <c r="Z479" t="n">
        <v>0.0</v>
      </c>
      <c r="AA479" t="n">
        <v>0.0</v>
      </c>
      <c r="AB479" t="n">
        <v>5.0</v>
      </c>
      <c r="AC479" t="n">
        <v>0.0</v>
      </c>
      <c r="AD479" t="n">
        <v>11.0</v>
      </c>
      <c r="AE479" t="n">
        <v>0.0</v>
      </c>
      <c r="AF479" t="n">
        <v>0.0</v>
      </c>
      <c r="AG479" t="n">
        <v>0.0</v>
      </c>
      <c r="AH479" t="inlineStr">
        <is>
          <t>Hemanshi Deshlahara</t>
        </is>
      </c>
      <c r="AI479" s="1" t="n">
        <v>44606.475856481484</v>
      </c>
      <c r="AJ479" t="n">
        <v>22.0</v>
      </c>
      <c r="AK479" t="n">
        <v>0.0</v>
      </c>
      <c r="AL479" t="n">
        <v>0.0</v>
      </c>
      <c r="AM479" t="n">
        <v>0.0</v>
      </c>
      <c r="AN479" t="n">
        <v>5.0</v>
      </c>
      <c r="AO479" t="n">
        <v>0.0</v>
      </c>
      <c r="AP479" t="n">
        <v>11.0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WI2202941</t>
        </is>
      </c>
      <c r="B480" t="inlineStr">
        <is>
          <t>DATA_VALIDATION</t>
        </is>
      </c>
      <c r="C480" t="inlineStr">
        <is>
          <t>1100003115</t>
        </is>
      </c>
      <c r="D480" t="inlineStr">
        <is>
          <t>Folder</t>
        </is>
      </c>
      <c r="E480" s="2">
        <f>HYPERLINK("capsilon://?command=openfolder&amp;siteaddress=envoy.emaiq-na2.net&amp;folderid=FX83034511-EF1A-75CF-4FD0-1C7FAB2D30F6","FX2202137")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MI220239068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44606.444386574076</v>
      </c>
      <c r="P480" s="1" t="n">
        <v>44606.49885416667</v>
      </c>
      <c r="Q480" t="n">
        <v>4320.0</v>
      </c>
      <c r="R480" t="n">
        <v>386.0</v>
      </c>
      <c r="S480" t="b">
        <v>0</v>
      </c>
      <c r="T480" t="inlineStr">
        <is>
          <t>N/A</t>
        </is>
      </c>
      <c r="U480" t="b">
        <v>0</v>
      </c>
      <c r="V480" t="inlineStr">
        <is>
          <t>Aditya Sanjay Tade</t>
        </is>
      </c>
      <c r="W480" s="1" t="n">
        <v>44606.458761574075</v>
      </c>
      <c r="X480" t="n">
        <v>118.0</v>
      </c>
      <c r="Y480" t="n">
        <v>21.0</v>
      </c>
      <c r="Z480" t="n">
        <v>0.0</v>
      </c>
      <c r="AA480" t="n">
        <v>21.0</v>
      </c>
      <c r="AB480" t="n">
        <v>0.0</v>
      </c>
      <c r="AC480" t="n">
        <v>5.0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Hemanshi Deshlahara</t>
        </is>
      </c>
      <c r="AI480" s="1" t="n">
        <v>44606.49885416667</v>
      </c>
      <c r="AJ480" t="n">
        <v>222.0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WI2202944</t>
        </is>
      </c>
      <c r="B481" t="inlineStr">
        <is>
          <t>DATA_VALIDATION</t>
        </is>
      </c>
      <c r="C481" t="inlineStr">
        <is>
          <t>1100001807</t>
        </is>
      </c>
      <c r="D481" t="inlineStr">
        <is>
          <t>Folder</t>
        </is>
      </c>
      <c r="E481" s="2">
        <f>HYPERLINK("capsilon://?command=openfolder&amp;siteaddress=envoy.emaiq-na2.net&amp;folderid=FX6CD10E20-69D7-44A1-AF66-7C57850BE170","FX2201395")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MI220239765</t>
        </is>
      </c>
      <c r="J481" t="n">
        <v>11.0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44606.49883101852</v>
      </c>
      <c r="P481" s="1" t="n">
        <v>44606.52780092593</v>
      </c>
      <c r="Q481" t="n">
        <v>2380.0</v>
      </c>
      <c r="R481" t="n">
        <v>123.0</v>
      </c>
      <c r="S481" t="b">
        <v>0</v>
      </c>
      <c r="T481" t="inlineStr">
        <is>
          <t>N/A</t>
        </is>
      </c>
      <c r="U481" t="b">
        <v>0</v>
      </c>
      <c r="V481" t="inlineStr">
        <is>
          <t>Aditya Sanjay Tade</t>
        </is>
      </c>
      <c r="W481" s="1" t="n">
        <v>44606.51598379629</v>
      </c>
      <c r="X481" t="n">
        <v>41.0</v>
      </c>
      <c r="Y481" t="n">
        <v>0.0</v>
      </c>
      <c r="Z481" t="n">
        <v>0.0</v>
      </c>
      <c r="AA481" t="n">
        <v>0.0</v>
      </c>
      <c r="AB481" t="n">
        <v>5.0</v>
      </c>
      <c r="AC481" t="n">
        <v>0.0</v>
      </c>
      <c r="AD481" t="n">
        <v>11.0</v>
      </c>
      <c r="AE481" t="n">
        <v>0.0</v>
      </c>
      <c r="AF481" t="n">
        <v>0.0</v>
      </c>
      <c r="AG481" t="n">
        <v>0.0</v>
      </c>
      <c r="AH481" t="inlineStr">
        <is>
          <t>Mohini Shreekrishna Shinde</t>
        </is>
      </c>
      <c r="AI481" s="1" t="n">
        <v>44606.52780092593</v>
      </c>
      <c r="AJ481" t="n">
        <v>26.0</v>
      </c>
      <c r="AK481" t="n">
        <v>0.0</v>
      </c>
      <c r="AL481" t="n">
        <v>0.0</v>
      </c>
      <c r="AM481" t="n">
        <v>0.0</v>
      </c>
      <c r="AN481" t="n">
        <v>5.0</v>
      </c>
      <c r="AO481" t="n">
        <v>0.0</v>
      </c>
      <c r="AP481" t="n">
        <v>11.0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WI2202945</t>
        </is>
      </c>
      <c r="B482" t="inlineStr">
        <is>
          <t>DATA_VALIDATION</t>
        </is>
      </c>
      <c r="C482" t="inlineStr">
        <is>
          <t>1100001475</t>
        </is>
      </c>
      <c r="D482" t="inlineStr">
        <is>
          <t>Folder</t>
        </is>
      </c>
      <c r="E482" s="2">
        <f>HYPERLINK("capsilon://?command=openfolder&amp;siteaddress=envoy.emaiq-na2.net&amp;folderid=FXADCAEEB9-9BAA-7AB2-ED8B-FD867C87829C","FX2201400")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MI220239810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44606.50172453704</v>
      </c>
      <c r="P482" s="1" t="n">
        <v>44606.57037037037</v>
      </c>
      <c r="Q482" t="n">
        <v>4828.0</v>
      </c>
      <c r="R482" t="n">
        <v>1103.0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44606.55130787037</v>
      </c>
      <c r="X482" t="n">
        <v>615.0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33.0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Mohini Shreekrishna Shinde</t>
        </is>
      </c>
      <c r="AI482" s="1" t="n">
        <v>44606.57037037037</v>
      </c>
      <c r="AJ482" t="n">
        <v>450.0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WI2202946</t>
        </is>
      </c>
      <c r="B483" t="inlineStr">
        <is>
          <t>DATA_VALIDATION</t>
        </is>
      </c>
      <c r="C483" t="inlineStr">
        <is>
          <t>1100002166</t>
        </is>
      </c>
      <c r="D483" t="inlineStr">
        <is>
          <t>Folder</t>
        </is>
      </c>
      <c r="E483" s="2">
        <f>HYPERLINK("capsilon://?command=openfolder&amp;siteaddress=envoy.emaiq-na2.net&amp;folderid=FX132178CF-DC04-F369-A5AA-01A746AAD15A","FX2201477")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MI220239866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44606.50599537037</v>
      </c>
      <c r="P483" s="1" t="n">
        <v>44606.57314814815</v>
      </c>
      <c r="Q483" t="n">
        <v>5105.0</v>
      </c>
      <c r="R483" t="n">
        <v>697.0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44606.55662037037</v>
      </c>
      <c r="X483" t="n">
        <v>458.0</v>
      </c>
      <c r="Y483" t="n">
        <v>52.0</v>
      </c>
      <c r="Z483" t="n">
        <v>0.0</v>
      </c>
      <c r="AA483" t="n">
        <v>52.0</v>
      </c>
      <c r="AB483" t="n">
        <v>0.0</v>
      </c>
      <c r="AC483" t="n">
        <v>40.0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Mohini Shreekrishna Shinde</t>
        </is>
      </c>
      <c r="AI483" s="1" t="n">
        <v>44606.57314814815</v>
      </c>
      <c r="AJ483" t="n">
        <v>239.0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WI2202954</t>
        </is>
      </c>
      <c r="B484" t="inlineStr">
        <is>
          <t>DATA_VALIDATION</t>
        </is>
      </c>
      <c r="C484" t="inlineStr">
        <is>
          <t>1100001660</t>
        </is>
      </c>
      <c r="D484" t="inlineStr">
        <is>
          <t>Folder</t>
        </is>
      </c>
      <c r="E484" s="2">
        <f>HYPERLINK("capsilon://?command=openfolder&amp;siteaddress=envoy.emaiq-na2.net&amp;folderid=FXE8A7EBC3-8B1F-6B9A-8C97-EF83FA61FA73","FX2201123")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MI220240324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44606.537094907406</v>
      </c>
      <c r="P484" s="1" t="n">
        <v>44606.57608796296</v>
      </c>
      <c r="Q484" t="n">
        <v>2411.0</v>
      </c>
      <c r="R484" t="n">
        <v>958.0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44606.56903935185</v>
      </c>
      <c r="X484" t="n">
        <v>705.0</v>
      </c>
      <c r="Y484" t="n">
        <v>52.0</v>
      </c>
      <c r="Z484" t="n">
        <v>0.0</v>
      </c>
      <c r="AA484" t="n">
        <v>52.0</v>
      </c>
      <c r="AB484" t="n">
        <v>0.0</v>
      </c>
      <c r="AC484" t="n">
        <v>40.0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Mohini Shreekrishna Shinde</t>
        </is>
      </c>
      <c r="AI484" s="1" t="n">
        <v>44606.57608796296</v>
      </c>
      <c r="AJ484" t="n">
        <v>253.0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WI2202955</t>
        </is>
      </c>
      <c r="B485" t="inlineStr">
        <is>
          <t>DATA_VALIDATION</t>
        </is>
      </c>
      <c r="C485" t="inlineStr">
        <is>
          <t>10000000055</t>
        </is>
      </c>
      <c r="D485" t="inlineStr">
        <is>
          <t>Folder</t>
        </is>
      </c>
      <c r="E485" s="2">
        <f>HYPERLINK("capsilon://?command=openfolder&amp;siteaddress=envoy.emaiq-na2.net&amp;folderid=FXDA914617-A2A2-5847-1741-B01C20656A30","FX2201221")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MI220240483</t>
        </is>
      </c>
      <c r="J485" t="n">
        <v>11.0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44606.54622685185</v>
      </c>
      <c r="P485" s="1" t="n">
        <v>44606.57643518518</v>
      </c>
      <c r="Q485" t="n">
        <v>2500.0</v>
      </c>
      <c r="R485" t="n">
        <v>110.0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44606.56998842592</v>
      </c>
      <c r="X485" t="n">
        <v>81.0</v>
      </c>
      <c r="Y485" t="n">
        <v>0.0</v>
      </c>
      <c r="Z485" t="n">
        <v>0.0</v>
      </c>
      <c r="AA485" t="n">
        <v>0.0</v>
      </c>
      <c r="AB485" t="n">
        <v>5.0</v>
      </c>
      <c r="AC485" t="n">
        <v>0.0</v>
      </c>
      <c r="AD485" t="n">
        <v>11.0</v>
      </c>
      <c r="AE485" t="n">
        <v>0.0</v>
      </c>
      <c r="AF485" t="n">
        <v>0.0</v>
      </c>
      <c r="AG485" t="n">
        <v>0.0</v>
      </c>
      <c r="AH485" t="inlineStr">
        <is>
          <t>Mohini Shreekrishna Shinde</t>
        </is>
      </c>
      <c r="AI485" s="1" t="n">
        <v>44606.57643518518</v>
      </c>
      <c r="AJ485" t="n">
        <v>29.0</v>
      </c>
      <c r="AK485" t="n">
        <v>0.0</v>
      </c>
      <c r="AL485" t="n">
        <v>0.0</v>
      </c>
      <c r="AM485" t="n">
        <v>0.0</v>
      </c>
      <c r="AN485" t="n">
        <v>5.0</v>
      </c>
      <c r="AO485" t="n">
        <v>0.0</v>
      </c>
      <c r="AP485" t="n">
        <v>11.0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WI2202956</t>
        </is>
      </c>
      <c r="B486" t="inlineStr">
        <is>
          <t>DATA_VALIDATION</t>
        </is>
      </c>
      <c r="C486" t="inlineStr">
        <is>
          <t>1100001859</t>
        </is>
      </c>
      <c r="D486" t="inlineStr">
        <is>
          <t>Folder</t>
        </is>
      </c>
      <c r="E486" s="2">
        <f>HYPERLINK("capsilon://?command=openfolder&amp;siteaddress=envoy.emaiq-na2.net&amp;folderid=FX82037CFF-8B5D-C36A-9803-FB4E79F2441F","FX2202255")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MI220240632</t>
        </is>
      </c>
      <c r="J486" t="n">
        <v>367.0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44606.56313657408</v>
      </c>
      <c r="P486" s="1" t="n">
        <v>44606.580358796295</v>
      </c>
      <c r="Q486" t="n">
        <v>593.0</v>
      </c>
      <c r="R486" t="n">
        <v>895.0</v>
      </c>
      <c r="S486" t="b">
        <v>0</v>
      </c>
      <c r="T486" t="inlineStr">
        <is>
          <t>N/A</t>
        </is>
      </c>
      <c r="U486" t="b">
        <v>0</v>
      </c>
      <c r="V486" t="inlineStr">
        <is>
          <t>Suraj Toradmal</t>
        </is>
      </c>
      <c r="W486" s="1" t="n">
        <v>44606.580358796295</v>
      </c>
      <c r="X486" t="n">
        <v>895.0</v>
      </c>
      <c r="Y486" t="n">
        <v>132.0</v>
      </c>
      <c r="Z486" t="n">
        <v>0.0</v>
      </c>
      <c r="AA486" t="n">
        <v>132.0</v>
      </c>
      <c r="AB486" t="n">
        <v>0.0</v>
      </c>
      <c r="AC486" t="n">
        <v>0.0</v>
      </c>
      <c r="AD486" t="n">
        <v>235.0</v>
      </c>
      <c r="AE486" t="n">
        <v>201.0</v>
      </c>
      <c r="AF486" t="n">
        <v>0.0</v>
      </c>
      <c r="AG486" t="n">
        <v>9.0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WI2202957</t>
        </is>
      </c>
      <c r="B487" t="inlineStr">
        <is>
          <t>DATA_VALIDATION</t>
        </is>
      </c>
      <c r="C487" t="inlineStr">
        <is>
          <t>1100001859</t>
        </is>
      </c>
      <c r="D487" t="inlineStr">
        <is>
          <t>Folder</t>
        </is>
      </c>
      <c r="E487" s="2">
        <f>HYPERLINK("capsilon://?command=openfolder&amp;siteaddress=envoy.emaiq-na2.net&amp;folderid=FX82037CFF-8B5D-C36A-9803-FB4E79F2441F","FX2202255")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MI220240632</t>
        </is>
      </c>
      <c r="J487" t="n">
        <v>541.0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44606.58204861111</v>
      </c>
      <c r="P487" s="1" t="n">
        <v>44606.68491898148</v>
      </c>
      <c r="Q487" t="n">
        <v>1897.0</v>
      </c>
      <c r="R487" t="n">
        <v>6991.0</v>
      </c>
      <c r="S487" t="b">
        <v>0</v>
      </c>
      <c r="T487" t="inlineStr">
        <is>
          <t>N/A</t>
        </is>
      </c>
      <c r="U487" t="b">
        <v>1</v>
      </c>
      <c r="V487" t="inlineStr">
        <is>
          <t>Suraj Toradmal</t>
        </is>
      </c>
      <c r="W487" s="1" t="n">
        <v>44606.64059027778</v>
      </c>
      <c r="X487" t="n">
        <v>4296.0</v>
      </c>
      <c r="Y487" t="n">
        <v>591.0</v>
      </c>
      <c r="Z487" t="n">
        <v>0.0</v>
      </c>
      <c r="AA487" t="n">
        <v>591.0</v>
      </c>
      <c r="AB487" t="n">
        <v>0.0</v>
      </c>
      <c r="AC487" t="n">
        <v>326.0</v>
      </c>
      <c r="AD487" t="n">
        <v>-50.0</v>
      </c>
      <c r="AE487" t="n">
        <v>0.0</v>
      </c>
      <c r="AF487" t="n">
        <v>0.0</v>
      </c>
      <c r="AG487" t="n">
        <v>0.0</v>
      </c>
      <c r="AH487" t="inlineStr">
        <is>
          <t>Mohini Shreekrishna Shinde</t>
        </is>
      </c>
      <c r="AI487" s="1" t="n">
        <v>44606.68491898148</v>
      </c>
      <c r="AJ487" t="n">
        <v>2576.0</v>
      </c>
      <c r="AK487" t="n">
        <v>6.0</v>
      </c>
      <c r="AL487" t="n">
        <v>0.0</v>
      </c>
      <c r="AM487" t="n">
        <v>6.0</v>
      </c>
      <c r="AN487" t="n">
        <v>0.0</v>
      </c>
      <c r="AO487" t="n">
        <v>6.0</v>
      </c>
      <c r="AP487" t="n">
        <v>-56.0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WI2202958</t>
        </is>
      </c>
      <c r="B488" t="inlineStr">
        <is>
          <t>DATA_VALIDATION</t>
        </is>
      </c>
      <c r="C488" t="inlineStr">
        <is>
          <t>1100003328</t>
        </is>
      </c>
      <c r="D488" t="inlineStr">
        <is>
          <t>Folder</t>
        </is>
      </c>
      <c r="E488" s="2">
        <f>HYPERLINK("capsilon://?command=openfolder&amp;siteaddress=envoy.emaiq-na2.net&amp;folderid=FX74393421-84DC-BBE5-C2DE-1B93B7B6672F","FX2202209")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MI220240891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44606.58390046296</v>
      </c>
      <c r="P488" s="1" t="n">
        <v>44606.645844907405</v>
      </c>
      <c r="Q488" t="n">
        <v>4767.0</v>
      </c>
      <c r="R488" t="n">
        <v>585.0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44606.645844907405</v>
      </c>
      <c r="X488" t="n">
        <v>453.0</v>
      </c>
      <c r="Y488" t="n">
        <v>0.0</v>
      </c>
      <c r="Z488" t="n">
        <v>0.0</v>
      </c>
      <c r="AA488" t="n">
        <v>0.0</v>
      </c>
      <c r="AB488" t="n">
        <v>0.0</v>
      </c>
      <c r="AC488" t="n">
        <v>6.0</v>
      </c>
      <c r="AD488" t="n">
        <v>66.0</v>
      </c>
      <c r="AE488" t="n">
        <v>52.0</v>
      </c>
      <c r="AF488" t="n">
        <v>0.0</v>
      </c>
      <c r="AG488" t="n">
        <v>2.0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WI2202966</t>
        </is>
      </c>
      <c r="B489" t="inlineStr">
        <is>
          <t>DATA_VALIDATION</t>
        </is>
      </c>
      <c r="C489" t="inlineStr">
        <is>
          <t>1100002997</t>
        </is>
      </c>
      <c r="D489" t="inlineStr">
        <is>
          <t>Folder</t>
        </is>
      </c>
      <c r="E489" s="2">
        <f>HYPERLINK("capsilon://?command=openfolder&amp;siteaddress=envoy.emaiq-na2.net&amp;folderid=FXB5C20122-89B5-AE08-A54E-DC1C7040B926","FX220283")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MI220241062</t>
        </is>
      </c>
      <c r="J489" t="n">
        <v>11.0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44606.60603009259</v>
      </c>
      <c r="P489" s="1" t="n">
        <v>44606.69478009259</v>
      </c>
      <c r="Q489" t="n">
        <v>7474.0</v>
      </c>
      <c r="R489" t="n">
        <v>194.0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44606.65974537037</v>
      </c>
      <c r="X489" t="n">
        <v>69.0</v>
      </c>
      <c r="Y489" t="n">
        <v>0.0</v>
      </c>
      <c r="Z489" t="n">
        <v>0.0</v>
      </c>
      <c r="AA489" t="n">
        <v>0.0</v>
      </c>
      <c r="AB489" t="n">
        <v>5.0</v>
      </c>
      <c r="AC489" t="n">
        <v>0.0</v>
      </c>
      <c r="AD489" t="n">
        <v>11.0</v>
      </c>
      <c r="AE489" t="n">
        <v>0.0</v>
      </c>
      <c r="AF489" t="n">
        <v>0.0</v>
      </c>
      <c r="AG489" t="n">
        <v>0.0</v>
      </c>
      <c r="AH489" t="inlineStr">
        <is>
          <t>Mohini Shreekrishna Shinde</t>
        </is>
      </c>
      <c r="AI489" s="1" t="n">
        <v>44606.69478009259</v>
      </c>
      <c r="AJ489" t="n">
        <v>43.0</v>
      </c>
      <c r="AK489" t="n">
        <v>0.0</v>
      </c>
      <c r="AL489" t="n">
        <v>0.0</v>
      </c>
      <c r="AM489" t="n">
        <v>0.0</v>
      </c>
      <c r="AN489" t="n">
        <v>5.0</v>
      </c>
      <c r="AO489" t="n">
        <v>0.0</v>
      </c>
      <c r="AP489" t="n">
        <v>11.0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WI2202968</t>
        </is>
      </c>
      <c r="B490" t="inlineStr">
        <is>
          <t>DATA_VALIDATION</t>
        </is>
      </c>
      <c r="C490" t="inlineStr">
        <is>
          <t>1100002889</t>
        </is>
      </c>
      <c r="D490" t="inlineStr">
        <is>
          <t>Folder</t>
        </is>
      </c>
      <c r="E490" s="2">
        <f>HYPERLINK("capsilon://?command=openfolder&amp;siteaddress=envoy.emaiq-na2.net&amp;folderid=FX174E4D5E-3EE3-AFB0-0791-F1CA6BB1AF30","FX2202142")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MI220241469</t>
        </is>
      </c>
      <c r="J490" t="n">
        <v>181.0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44606.63863425926</v>
      </c>
      <c r="P490" s="1" t="n">
        <v>44606.70226851852</v>
      </c>
      <c r="Q490" t="n">
        <v>3865.0</v>
      </c>
      <c r="R490" t="n">
        <v>1633.0</v>
      </c>
      <c r="S490" t="b">
        <v>0</v>
      </c>
      <c r="T490" t="inlineStr">
        <is>
          <t>N/A</t>
        </is>
      </c>
      <c r="U490" t="b">
        <v>0</v>
      </c>
      <c r="V490" t="inlineStr">
        <is>
          <t>Suraj Toradmal</t>
        </is>
      </c>
      <c r="W490" s="1" t="n">
        <v>44606.67118055555</v>
      </c>
      <c r="X490" t="n">
        <v>987.0</v>
      </c>
      <c r="Y490" t="n">
        <v>117.0</v>
      </c>
      <c r="Z490" t="n">
        <v>0.0</v>
      </c>
      <c r="AA490" t="n">
        <v>117.0</v>
      </c>
      <c r="AB490" t="n">
        <v>37.0</v>
      </c>
      <c r="AC490" t="n">
        <v>48.0</v>
      </c>
      <c r="AD490" t="n">
        <v>64.0</v>
      </c>
      <c r="AE490" t="n">
        <v>0.0</v>
      </c>
      <c r="AF490" t="n">
        <v>0.0</v>
      </c>
      <c r="AG490" t="n">
        <v>0.0</v>
      </c>
      <c r="AH490" t="inlineStr">
        <is>
          <t>Mohini Shreekrishna Shinde</t>
        </is>
      </c>
      <c r="AI490" s="1" t="n">
        <v>44606.70226851852</v>
      </c>
      <c r="AJ490" t="n">
        <v>646.0</v>
      </c>
      <c r="AK490" t="n">
        <v>4.0</v>
      </c>
      <c r="AL490" t="n">
        <v>0.0</v>
      </c>
      <c r="AM490" t="n">
        <v>4.0</v>
      </c>
      <c r="AN490" t="n">
        <v>37.0</v>
      </c>
      <c r="AO490" t="n">
        <v>4.0</v>
      </c>
      <c r="AP490" t="n">
        <v>60.0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WI2202969</t>
        </is>
      </c>
      <c r="B491" t="inlineStr">
        <is>
          <t>DATA_VALIDATION</t>
        </is>
      </c>
      <c r="C491" t="inlineStr">
        <is>
          <t>1100002785</t>
        </is>
      </c>
      <c r="D491" t="inlineStr">
        <is>
          <t>Folder</t>
        </is>
      </c>
      <c r="E491" s="2">
        <f>HYPERLINK("capsilon://?command=openfolder&amp;siteaddress=envoy.emaiq-na2.net&amp;folderid=FX2706D147-D27F-988F-D203-8796EF51A514","FX220285")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MI220241579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44606.64560185185</v>
      </c>
      <c r="P491" s="1" t="n">
        <v>44606.70644675926</v>
      </c>
      <c r="Q491" t="n">
        <v>4392.0</v>
      </c>
      <c r="R491" t="n">
        <v>865.0</v>
      </c>
      <c r="S491" t="b">
        <v>0</v>
      </c>
      <c r="T491" t="inlineStr">
        <is>
          <t>N/A</t>
        </is>
      </c>
      <c r="U491" t="b">
        <v>0</v>
      </c>
      <c r="V491" t="inlineStr">
        <is>
          <t>Suraj Toradmal</t>
        </is>
      </c>
      <c r="W491" s="1" t="n">
        <v>44606.677037037036</v>
      </c>
      <c r="X491" t="n">
        <v>505.0</v>
      </c>
      <c r="Y491" t="n">
        <v>52.0</v>
      </c>
      <c r="Z491" t="n">
        <v>0.0</v>
      </c>
      <c r="AA491" t="n">
        <v>52.0</v>
      </c>
      <c r="AB491" t="n">
        <v>0.0</v>
      </c>
      <c r="AC491" t="n">
        <v>44.0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Mohini Shreekrishna Shinde</t>
        </is>
      </c>
      <c r="AI491" s="1" t="n">
        <v>44606.70644675926</v>
      </c>
      <c r="AJ491" t="n">
        <v>360.0</v>
      </c>
      <c r="AK491" t="n">
        <v>2.0</v>
      </c>
      <c r="AL491" t="n">
        <v>0.0</v>
      </c>
      <c r="AM491" t="n">
        <v>2.0</v>
      </c>
      <c r="AN491" t="n">
        <v>0.0</v>
      </c>
      <c r="AO491" t="n">
        <v>2.0</v>
      </c>
      <c r="AP491" t="n">
        <v>12.0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WI2202970</t>
        </is>
      </c>
      <c r="B492" t="inlineStr">
        <is>
          <t>DATA_VALIDATION</t>
        </is>
      </c>
      <c r="C492" t="inlineStr">
        <is>
          <t>1100003328</t>
        </is>
      </c>
      <c r="D492" t="inlineStr">
        <is>
          <t>Folder</t>
        </is>
      </c>
      <c r="E492" s="2">
        <f>HYPERLINK("capsilon://?command=openfolder&amp;siteaddress=envoy.emaiq-na2.net&amp;folderid=FX74393421-84DC-BBE5-C2DE-1B93B7B6672F","FX2202209")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MI220240891</t>
        </is>
      </c>
      <c r="J492" t="n">
        <v>76.0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44606.64622685185</v>
      </c>
      <c r="P492" s="1" t="n">
        <v>44606.69427083333</v>
      </c>
      <c r="Q492" t="n">
        <v>2407.0</v>
      </c>
      <c r="R492" t="n">
        <v>1744.0</v>
      </c>
      <c r="S492" t="b">
        <v>0</v>
      </c>
      <c r="T492" t="inlineStr">
        <is>
          <t>N/A</t>
        </is>
      </c>
      <c r="U492" t="b">
        <v>1</v>
      </c>
      <c r="V492" t="inlineStr">
        <is>
          <t>Suraj Toradmal</t>
        </is>
      </c>
      <c r="W492" s="1" t="n">
        <v>44606.65893518519</v>
      </c>
      <c r="X492" t="n">
        <v>1042.0</v>
      </c>
      <c r="Y492" t="n">
        <v>74.0</v>
      </c>
      <c r="Z492" t="n">
        <v>0.0</v>
      </c>
      <c r="AA492" t="n">
        <v>74.0</v>
      </c>
      <c r="AB492" t="n">
        <v>0.0</v>
      </c>
      <c r="AC492" t="n">
        <v>55.0</v>
      </c>
      <c r="AD492" t="n">
        <v>2.0</v>
      </c>
      <c r="AE492" t="n">
        <v>0.0</v>
      </c>
      <c r="AF492" t="n">
        <v>0.0</v>
      </c>
      <c r="AG492" t="n">
        <v>0.0</v>
      </c>
      <c r="AH492" t="inlineStr">
        <is>
          <t>Mohini Shreekrishna Shinde</t>
        </is>
      </c>
      <c r="AI492" s="1" t="n">
        <v>44606.69427083333</v>
      </c>
      <c r="AJ492" t="n">
        <v>138.0</v>
      </c>
      <c r="AK492" t="n">
        <v>1.0</v>
      </c>
      <c r="AL492" t="n">
        <v>0.0</v>
      </c>
      <c r="AM492" t="n">
        <v>1.0</v>
      </c>
      <c r="AN492" t="n">
        <v>37.0</v>
      </c>
      <c r="AO492" t="n">
        <v>1.0</v>
      </c>
      <c r="AP492" t="n">
        <v>1.0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WI2202971</t>
        </is>
      </c>
      <c r="B493" t="inlineStr">
        <is>
          <t>DATA_VALIDATION</t>
        </is>
      </c>
      <c r="C493" t="inlineStr">
        <is>
          <t>1100002785</t>
        </is>
      </c>
      <c r="D493" t="inlineStr">
        <is>
          <t>Folder</t>
        </is>
      </c>
      <c r="E493" s="2">
        <f>HYPERLINK("capsilon://?command=openfolder&amp;siteaddress=envoy.emaiq-na2.net&amp;folderid=FX2706D147-D27F-988F-D203-8796EF51A514","FX220285")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MI220241590</t>
        </is>
      </c>
      <c r="J493" t="n">
        <v>66.0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44606.64685185185</v>
      </c>
      <c r="P493" s="1" t="n">
        <v>44606.70878472222</v>
      </c>
      <c r="Q493" t="n">
        <v>4491.0</v>
      </c>
      <c r="R493" t="n">
        <v>860.0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44606.683483796296</v>
      </c>
      <c r="X493" t="n">
        <v>556.0</v>
      </c>
      <c r="Y493" t="n">
        <v>52.0</v>
      </c>
      <c r="Z493" t="n">
        <v>0.0</v>
      </c>
      <c r="AA493" t="n">
        <v>52.0</v>
      </c>
      <c r="AB493" t="n">
        <v>0.0</v>
      </c>
      <c r="AC493" t="n">
        <v>44.0</v>
      </c>
      <c r="AD493" t="n">
        <v>14.0</v>
      </c>
      <c r="AE493" t="n">
        <v>0.0</v>
      </c>
      <c r="AF493" t="n">
        <v>0.0</v>
      </c>
      <c r="AG493" t="n">
        <v>0.0</v>
      </c>
      <c r="AH493" t="inlineStr">
        <is>
          <t>Mohini Shreekrishna Shinde</t>
        </is>
      </c>
      <c r="AI493" s="1" t="n">
        <v>44606.70878472222</v>
      </c>
      <c r="AJ493" t="n">
        <v>201.0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13.0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WI2202972</t>
        </is>
      </c>
      <c r="B494" t="inlineStr">
        <is>
          <t>DATA_VALIDATION</t>
        </is>
      </c>
      <c r="C494" t="inlineStr">
        <is>
          <t>1100001765</t>
        </is>
      </c>
      <c r="D494" t="inlineStr">
        <is>
          <t>Folder</t>
        </is>
      </c>
      <c r="E494" s="2">
        <f>HYPERLINK("capsilon://?command=openfolder&amp;siteaddress=envoy.emaiq-na2.net&amp;folderid=FXB96FCE79-063D-BD92-5F51-0E20BACC358D","FX2202118")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MI220241575</t>
        </is>
      </c>
      <c r="J494" t="n">
        <v>677.0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44606.64693287037</v>
      </c>
      <c r="P494" s="1" t="n">
        <v>44606.701377314814</v>
      </c>
      <c r="Q494" t="n">
        <v>3159.0</v>
      </c>
      <c r="R494" t="n">
        <v>1545.0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44606.701377314814</v>
      </c>
      <c r="X494" t="n">
        <v>1545.0</v>
      </c>
      <c r="Y494" t="n">
        <v>338.0</v>
      </c>
      <c r="Z494" t="n">
        <v>0.0</v>
      </c>
      <c r="AA494" t="n">
        <v>338.0</v>
      </c>
      <c r="AB494" t="n">
        <v>132.0</v>
      </c>
      <c r="AC494" t="n">
        <v>92.0</v>
      </c>
      <c r="AD494" t="n">
        <v>339.0</v>
      </c>
      <c r="AE494" t="n">
        <v>52.0</v>
      </c>
      <c r="AF494" t="n">
        <v>0.0</v>
      </c>
      <c r="AG494" t="n">
        <v>1.0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WI2202974</t>
        </is>
      </c>
      <c r="B495" t="inlineStr">
        <is>
          <t>DATA_VALIDATION</t>
        </is>
      </c>
      <c r="C495" t="inlineStr">
        <is>
          <t>1100001988</t>
        </is>
      </c>
      <c r="D495" t="inlineStr">
        <is>
          <t>Folder</t>
        </is>
      </c>
      <c r="E495" s="2">
        <f>HYPERLINK("capsilon://?command=openfolder&amp;siteaddress=envoy.emaiq-na2.net&amp;folderid=FX1B7A0714-4C63-C26C-FE30-CCD3BF28FD66","FX2201248")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MI220241685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44606.65615740741</v>
      </c>
      <c r="P495" s="1" t="n">
        <v>44606.82928240741</v>
      </c>
      <c r="Q495" t="n">
        <v>14736.0</v>
      </c>
      <c r="R495" t="n">
        <v>222.0</v>
      </c>
      <c r="S495" t="b">
        <v>0</v>
      </c>
      <c r="T495" t="inlineStr">
        <is>
          <t>N/A</t>
        </is>
      </c>
      <c r="U495" t="b">
        <v>0</v>
      </c>
      <c r="V495" t="inlineStr">
        <is>
          <t>Mohini Shreekrishna Shinde</t>
        </is>
      </c>
      <c r="W495" s="1" t="n">
        <v>44606.82928240741</v>
      </c>
      <c r="X495" t="n">
        <v>102.0</v>
      </c>
      <c r="Y495" t="n">
        <v>0.0</v>
      </c>
      <c r="Z495" t="n">
        <v>0.0</v>
      </c>
      <c r="AA495" t="n">
        <v>0.0</v>
      </c>
      <c r="AB495" t="n">
        <v>42.0</v>
      </c>
      <c r="AC495" t="n">
        <v>0.0</v>
      </c>
      <c r="AD495" t="n">
        <v>28.0</v>
      </c>
      <c r="AE495" t="n">
        <v>0.0</v>
      </c>
      <c r="AF495" t="n">
        <v>0.0</v>
      </c>
      <c r="AG495" t="n">
        <v>0.0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WI2202976</t>
        </is>
      </c>
      <c r="B496" t="inlineStr">
        <is>
          <t>DATA_VALIDATION</t>
        </is>
      </c>
      <c r="C496" t="inlineStr">
        <is>
          <t>1100001988</t>
        </is>
      </c>
      <c r="D496" t="inlineStr">
        <is>
          <t>Folder</t>
        </is>
      </c>
      <c r="E496" s="2">
        <f>HYPERLINK("capsilon://?command=openfolder&amp;siteaddress=envoy.emaiq-na2.net&amp;folderid=FX1B7A0714-4C63-C26C-FE30-CCD3BF28FD66","FX2201248")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MI220241716</t>
        </is>
      </c>
      <c r="J496" t="n">
        <v>61.0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44606.659155092595</v>
      </c>
      <c r="P496" s="1" t="n">
        <v>44606.812372685185</v>
      </c>
      <c r="Q496" t="n">
        <v>12675.0</v>
      </c>
      <c r="R496" t="n">
        <v>563.0</v>
      </c>
      <c r="S496" t="b">
        <v>0</v>
      </c>
      <c r="T496" t="inlineStr">
        <is>
          <t>N/A</t>
        </is>
      </c>
      <c r="U496" t="b">
        <v>0</v>
      </c>
      <c r="V496" t="inlineStr">
        <is>
          <t>Suraj Toradmal</t>
        </is>
      </c>
      <c r="W496" s="1" t="n">
        <v>44606.76070601852</v>
      </c>
      <c r="X496" t="n">
        <v>246.0</v>
      </c>
      <c r="Y496" t="n">
        <v>56.0</v>
      </c>
      <c r="Z496" t="n">
        <v>0.0</v>
      </c>
      <c r="AA496" t="n">
        <v>56.0</v>
      </c>
      <c r="AB496" t="n">
        <v>0.0</v>
      </c>
      <c r="AC496" t="n">
        <v>21.0</v>
      </c>
      <c r="AD496" t="n">
        <v>5.0</v>
      </c>
      <c r="AE496" t="n">
        <v>0.0</v>
      </c>
      <c r="AF496" t="n">
        <v>0.0</v>
      </c>
      <c r="AG496" t="n">
        <v>0.0</v>
      </c>
      <c r="AH496" t="inlineStr">
        <is>
          <t>Mohini Shreekrishna Shinde</t>
        </is>
      </c>
      <c r="AI496" s="1" t="n">
        <v>44606.812372685185</v>
      </c>
      <c r="AJ496" t="n">
        <v>317.0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WI2202977</t>
        </is>
      </c>
      <c r="B497" t="inlineStr">
        <is>
          <t>DATA_VALIDATION</t>
        </is>
      </c>
      <c r="C497" t="inlineStr">
        <is>
          <t>1100001988</t>
        </is>
      </c>
      <c r="D497" t="inlineStr">
        <is>
          <t>Folder</t>
        </is>
      </c>
      <c r="E497" s="2">
        <f>HYPERLINK("capsilon://?command=openfolder&amp;siteaddress=envoy.emaiq-na2.net&amp;folderid=FX1B7A0714-4C63-C26C-FE30-CCD3BF28FD66","FX2201248")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MI220241727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44606.65944444444</v>
      </c>
      <c r="P497" s="1" t="n">
        <v>44606.81760416667</v>
      </c>
      <c r="Q497" t="n">
        <v>12983.0</v>
      </c>
      <c r="R497" t="n">
        <v>682.0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44606.76679398148</v>
      </c>
      <c r="X497" t="n">
        <v>526.0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Shreekrishna Shinde</t>
        </is>
      </c>
      <c r="AI497" s="1" t="n">
        <v>44606.81760416667</v>
      </c>
      <c r="AJ497" t="n">
        <v>14.0</v>
      </c>
      <c r="AK497" t="n">
        <v>0.0</v>
      </c>
      <c r="AL497" t="n">
        <v>0.0</v>
      </c>
      <c r="AM497" t="n">
        <v>0.0</v>
      </c>
      <c r="AN497" t="n">
        <v>21.0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WI2202978</t>
        </is>
      </c>
      <c r="B498" t="inlineStr">
        <is>
          <t>DATA_VALIDATION</t>
        </is>
      </c>
      <c r="C498" t="inlineStr">
        <is>
          <t>1100001988</t>
        </is>
      </c>
      <c r="D498" t="inlineStr">
        <is>
          <t>Folder</t>
        </is>
      </c>
      <c r="E498" s="2">
        <f>HYPERLINK("capsilon://?command=openfolder&amp;siteaddress=envoy.emaiq-na2.net&amp;folderid=FX1B7A0714-4C63-C26C-FE30-CCD3BF28FD66","FX2201248")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MI220241733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44606.65987268519</v>
      </c>
      <c r="P498" s="1" t="n">
        <v>44607.1580787037</v>
      </c>
      <c r="Q498" t="n">
        <v>42764.0</v>
      </c>
      <c r="R498" t="n">
        <v>281.0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Navnath Ajabe</t>
        </is>
      </c>
      <c r="W498" s="1" t="n">
        <v>44607.155</v>
      </c>
      <c r="X498" t="n">
        <v>77.0</v>
      </c>
      <c r="Y498" t="n">
        <v>0.0</v>
      </c>
      <c r="Z498" t="n">
        <v>0.0</v>
      </c>
      <c r="AA498" t="n">
        <v>0.0</v>
      </c>
      <c r="AB498" t="n">
        <v>21.0</v>
      </c>
      <c r="AC498" t="n">
        <v>0.0</v>
      </c>
      <c r="AD498" t="n">
        <v>28.0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44607.1580787037</v>
      </c>
      <c r="AJ498" t="n">
        <v>83.0</v>
      </c>
      <c r="AK498" t="n">
        <v>0.0</v>
      </c>
      <c r="AL498" t="n">
        <v>0.0</v>
      </c>
      <c r="AM498" t="n">
        <v>0.0</v>
      </c>
      <c r="AN498" t="n">
        <v>21.0</v>
      </c>
      <c r="AO498" t="n">
        <v>0.0</v>
      </c>
      <c r="AP498" t="n">
        <v>28.0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WI2202979</t>
        </is>
      </c>
      <c r="B499" t="inlineStr">
        <is>
          <t>DATA_VALIDATION</t>
        </is>
      </c>
      <c r="C499" t="inlineStr">
        <is>
          <t>1100001988</t>
        </is>
      </c>
      <c r="D499" t="inlineStr">
        <is>
          <t>Folder</t>
        </is>
      </c>
      <c r="E499" s="2">
        <f>HYPERLINK("capsilon://?command=openfolder&amp;siteaddress=envoy.emaiq-na2.net&amp;folderid=FX1B7A0714-4C63-C26C-FE30-CCD3BF28FD66","FX2201248")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MI220241739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44606.660208333335</v>
      </c>
      <c r="P499" s="1" t="n">
        <v>44606.81743055556</v>
      </c>
      <c r="Q499" t="n">
        <v>13312.0</v>
      </c>
      <c r="R499" t="n">
        <v>272.0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44606.76846064815</v>
      </c>
      <c r="X499" t="n">
        <v>126.0</v>
      </c>
      <c r="Y499" t="n">
        <v>21.0</v>
      </c>
      <c r="Z499" t="n">
        <v>0.0</v>
      </c>
      <c r="AA499" t="n">
        <v>21.0</v>
      </c>
      <c r="AB499" t="n">
        <v>0.0</v>
      </c>
      <c r="AC499" t="n">
        <v>2.0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Mohini Shreekrishna Shinde</t>
        </is>
      </c>
      <c r="AI499" s="1" t="n">
        <v>44606.81743055556</v>
      </c>
      <c r="AJ499" t="n">
        <v>146.0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WI2202980</t>
        </is>
      </c>
      <c r="B500" t="inlineStr">
        <is>
          <t>DATA_VALIDATION</t>
        </is>
      </c>
      <c r="C500" t="inlineStr">
        <is>
          <t>1100001682</t>
        </is>
      </c>
      <c r="D500" t="inlineStr">
        <is>
          <t>Folder</t>
        </is>
      </c>
      <c r="E500" s="2">
        <f>HYPERLINK("capsilon://?command=openfolder&amp;siteaddress=envoy.emaiq-na2.net&amp;folderid=FXED65FECE-B105-AA01-8A66-49632DE1382F","FX220288")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MI220241720</t>
        </is>
      </c>
      <c r="J500" t="n">
        <v>774.0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44606.66148148148</v>
      </c>
      <c r="P500" s="1" t="n">
        <v>44607.33105324074</v>
      </c>
      <c r="Q500" t="n">
        <v>50817.0</v>
      </c>
      <c r="R500" t="n">
        <v>7034.0</v>
      </c>
      <c r="S500" t="b">
        <v>0</v>
      </c>
      <c r="T500" t="inlineStr">
        <is>
          <t>N/A</t>
        </is>
      </c>
      <c r="U500" t="b">
        <v>0</v>
      </c>
      <c r="V500" t="inlineStr">
        <is>
          <t>Aditya Sanjay Tade</t>
        </is>
      </c>
      <c r="W500" s="1" t="n">
        <v>44607.212800925925</v>
      </c>
      <c r="X500" t="n">
        <v>607.0</v>
      </c>
      <c r="Y500" t="n">
        <v>42.0</v>
      </c>
      <c r="Z500" t="n">
        <v>0.0</v>
      </c>
      <c r="AA500" t="n">
        <v>42.0</v>
      </c>
      <c r="AB500" t="n">
        <v>210.0</v>
      </c>
      <c r="AC500" t="n">
        <v>8.0</v>
      </c>
      <c r="AD500" t="n">
        <v>732.0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44607.33105324074</v>
      </c>
      <c r="AJ500" t="n">
        <v>432.0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732.0</v>
      </c>
      <c r="AQ500" t="n">
        <v>0.0</v>
      </c>
      <c r="AR500" t="n">
        <v>0.0</v>
      </c>
      <c r="AS500" t="n">
        <v>20.0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WI2202981</t>
        </is>
      </c>
      <c r="B501" t="inlineStr">
        <is>
          <t>DATA_VALIDATION</t>
        </is>
      </c>
      <c r="C501" t="inlineStr">
        <is>
          <t>1100002997</t>
        </is>
      </c>
      <c r="D501" t="inlineStr">
        <is>
          <t>Folder</t>
        </is>
      </c>
      <c r="E501" s="2">
        <f>HYPERLINK("capsilon://?command=openfolder&amp;siteaddress=envoy.emaiq-na2.net&amp;folderid=FXB5C20122-89B5-AE08-A54E-DC1C7040B926","FX220283")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MI220241788</t>
        </is>
      </c>
      <c r="J501" t="n">
        <v>11.0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44606.664085648146</v>
      </c>
      <c r="P501" s="1" t="n">
        <v>44606.80699074074</v>
      </c>
      <c r="Q501" t="n">
        <v>12094.0</v>
      </c>
      <c r="R501" t="n">
        <v>253.0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44606.80699074074</v>
      </c>
      <c r="X501" t="n">
        <v>253.0</v>
      </c>
      <c r="Y501" t="n">
        <v>0.0</v>
      </c>
      <c r="Z501" t="n">
        <v>0.0</v>
      </c>
      <c r="AA501" t="n">
        <v>0.0</v>
      </c>
      <c r="AB501" t="n">
        <v>0.0</v>
      </c>
      <c r="AC501" t="n">
        <v>3.0</v>
      </c>
      <c r="AD501" t="n">
        <v>11.0</v>
      </c>
      <c r="AE501" t="n">
        <v>5.0</v>
      </c>
      <c r="AF501" t="n">
        <v>0.0</v>
      </c>
      <c r="AG501" t="n">
        <v>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WI2202990</t>
        </is>
      </c>
      <c r="B502" t="inlineStr">
        <is>
          <t>DATA_VALIDATION</t>
        </is>
      </c>
      <c r="C502" t="inlineStr">
        <is>
          <t>1100001549</t>
        </is>
      </c>
      <c r="D502" t="inlineStr">
        <is>
          <t>Folder</t>
        </is>
      </c>
      <c r="E502" s="2">
        <f>HYPERLINK("capsilon://?command=openfolder&amp;siteaddress=envoy.emaiq-na2.net&amp;folderid=FXDF528046-1101-DC8C-7959-67204D54AB9E","FX2202256")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MI220241858</t>
        </is>
      </c>
      <c r="J502" t="n">
        <v>80.0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44606.67270833333</v>
      </c>
      <c r="P502" s="1" t="n">
        <v>44607.18851851852</v>
      </c>
      <c r="Q502" t="n">
        <v>41778.0</v>
      </c>
      <c r="R502" t="n">
        <v>2788.0</v>
      </c>
      <c r="S502" t="b">
        <v>0</v>
      </c>
      <c r="T502" t="inlineStr">
        <is>
          <t>N/A</t>
        </is>
      </c>
      <c r="U502" t="b">
        <v>0</v>
      </c>
      <c r="V502" t="inlineStr">
        <is>
          <t>Ujwala Navnath Ajabe</t>
        </is>
      </c>
      <c r="W502" s="1" t="n">
        <v>44607.17870370371</v>
      </c>
      <c r="X502" t="n">
        <v>1757.0</v>
      </c>
      <c r="Y502" t="n">
        <v>85.0</v>
      </c>
      <c r="Z502" t="n">
        <v>0.0</v>
      </c>
      <c r="AA502" t="n">
        <v>85.0</v>
      </c>
      <c r="AB502" t="n">
        <v>0.0</v>
      </c>
      <c r="AC502" t="n">
        <v>53.0</v>
      </c>
      <c r="AD502" t="n">
        <v>-5.0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44607.18851851852</v>
      </c>
      <c r="AJ502" t="n">
        <v>829.0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-6.0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WI2202991</t>
        </is>
      </c>
      <c r="B503" t="inlineStr">
        <is>
          <t>DATA_VALIDATION</t>
        </is>
      </c>
      <c r="C503" t="inlineStr">
        <is>
          <t>1100002480</t>
        </is>
      </c>
      <c r="D503" t="inlineStr">
        <is>
          <t>Folder</t>
        </is>
      </c>
      <c r="E503" s="2">
        <f>HYPERLINK("capsilon://?command=openfolder&amp;siteaddress=envoy.emaiq-na2.net&amp;folderid=FXB4F55C39-4467-EFDF-13DB-59C8CA32E5C0","FX2201454")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MI220241866</t>
        </is>
      </c>
      <c r="J503" t="n">
        <v>11.0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44606.6740162037</v>
      </c>
      <c r="P503" s="1" t="n">
        <v>44606.82895833333</v>
      </c>
      <c r="Q503" t="n">
        <v>13317.0</v>
      </c>
      <c r="R503" t="n">
        <v>70.0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44606.82710648148</v>
      </c>
      <c r="X503" t="n">
        <v>46.0</v>
      </c>
      <c r="Y503" t="n">
        <v>0.0</v>
      </c>
      <c r="Z503" t="n">
        <v>0.0</v>
      </c>
      <c r="AA503" t="n">
        <v>0.0</v>
      </c>
      <c r="AB503" t="n">
        <v>5.0</v>
      </c>
      <c r="AC503" t="n">
        <v>0.0</v>
      </c>
      <c r="AD503" t="n">
        <v>11.0</v>
      </c>
      <c r="AE503" t="n">
        <v>0.0</v>
      </c>
      <c r="AF503" t="n">
        <v>0.0</v>
      </c>
      <c r="AG503" t="n">
        <v>0.0</v>
      </c>
      <c r="AH503" t="inlineStr">
        <is>
          <t>Mohini Shreekrishna Shinde</t>
        </is>
      </c>
      <c r="AI503" s="1" t="n">
        <v>44606.82895833333</v>
      </c>
      <c r="AJ503" t="n">
        <v>24.0</v>
      </c>
      <c r="AK503" t="n">
        <v>0.0</v>
      </c>
      <c r="AL503" t="n">
        <v>0.0</v>
      </c>
      <c r="AM503" t="n">
        <v>0.0</v>
      </c>
      <c r="AN503" t="n">
        <v>5.0</v>
      </c>
      <c r="AO503" t="n">
        <v>0.0</v>
      </c>
      <c r="AP503" t="n">
        <v>11.0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WI2202992</t>
        </is>
      </c>
      <c r="B504" t="inlineStr">
        <is>
          <t>DATA_VALIDATION</t>
        </is>
      </c>
      <c r="C504" t="inlineStr">
        <is>
          <t>1100001888</t>
        </is>
      </c>
      <c r="D504" t="inlineStr">
        <is>
          <t>Folder</t>
        </is>
      </c>
      <c r="E504" s="2">
        <f>HYPERLINK("capsilon://?command=openfolder&amp;siteaddress=envoy.emaiq-na2.net&amp;folderid=FX7F3BF700-3563-B6BC-F732-5388F1C1863F","FX2202178")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MI220241894</t>
        </is>
      </c>
      <c r="J504" t="n">
        <v>233.0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44606.67805555555</v>
      </c>
      <c r="P504" s="1" t="n">
        <v>44607.18711805555</v>
      </c>
      <c r="Q504" t="n">
        <v>43181.0</v>
      </c>
      <c r="R504" t="n">
        <v>802.0</v>
      </c>
      <c r="S504" t="b">
        <v>0</v>
      </c>
      <c r="T504" t="inlineStr">
        <is>
          <t>N/A</t>
        </is>
      </c>
      <c r="U504" t="b">
        <v>0</v>
      </c>
      <c r="V504" t="inlineStr">
        <is>
          <t>Ujwala Navnath Ajabe</t>
        </is>
      </c>
      <c r="W504" s="1" t="n">
        <v>44607.18711805555</v>
      </c>
      <c r="X504" t="n">
        <v>701.0</v>
      </c>
      <c r="Y504" t="n">
        <v>42.0</v>
      </c>
      <c r="Z504" t="n">
        <v>0.0</v>
      </c>
      <c r="AA504" t="n">
        <v>42.0</v>
      </c>
      <c r="AB504" t="n">
        <v>0.0</v>
      </c>
      <c r="AC504" t="n">
        <v>0.0</v>
      </c>
      <c r="AD504" t="n">
        <v>191.0</v>
      </c>
      <c r="AE504" t="n">
        <v>144.0</v>
      </c>
      <c r="AF504" t="n">
        <v>0.0</v>
      </c>
      <c r="AG504" t="n">
        <v>4.0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WI2202993</t>
        </is>
      </c>
      <c r="B505" t="inlineStr">
        <is>
          <t>DATA_VALIDATION</t>
        </is>
      </c>
      <c r="C505" t="inlineStr">
        <is>
          <t>1100003432</t>
        </is>
      </c>
      <c r="D505" t="inlineStr">
        <is>
          <t>Folder</t>
        </is>
      </c>
      <c r="E505" s="2">
        <f>HYPERLINK("capsilon://?command=openfolder&amp;siteaddress=envoy.emaiq-na2.net&amp;folderid=FX6FFB924E-3A02-87AB-5ED2-45EB8E22D7C7","FX2202259")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MI220241985</t>
        </is>
      </c>
      <c r="J505" t="n">
        <v>443.0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44606.68896990741</v>
      </c>
      <c r="P505" s="1" t="n">
        <v>44607.20719907407</v>
      </c>
      <c r="Q505" t="n">
        <v>44019.0</v>
      </c>
      <c r="R505" t="n">
        <v>756.0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Satyavan Khape</t>
        </is>
      </c>
      <c r="W505" s="1" t="n">
        <v>44607.20719907407</v>
      </c>
      <c r="X505" t="n">
        <v>713.0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443.0</v>
      </c>
      <c r="AE505" t="n">
        <v>410.0</v>
      </c>
      <c r="AF505" t="n">
        <v>0.0</v>
      </c>
      <c r="AG505" t="n">
        <v>20.0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WI2202996</t>
        </is>
      </c>
      <c r="B506" t="inlineStr">
        <is>
          <t>DATA_VALIDATION</t>
        </is>
      </c>
      <c r="C506" t="inlineStr">
        <is>
          <t>1100001765</t>
        </is>
      </c>
      <c r="D506" t="inlineStr">
        <is>
          <t>Folder</t>
        </is>
      </c>
      <c r="E506" s="2">
        <f>HYPERLINK("capsilon://?command=openfolder&amp;siteaddress=envoy.emaiq-na2.net&amp;folderid=FXB96FCE79-063D-BD92-5F51-0E20BACC358D","FX2202118")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MI220241575</t>
        </is>
      </c>
      <c r="J506" t="n">
        <v>38.0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44606.70167824074</v>
      </c>
      <c r="P506" s="1" t="n">
        <v>44606.75342592593</v>
      </c>
      <c r="Q506" t="n">
        <v>1544.0</v>
      </c>
      <c r="R506" t="n">
        <v>2927.0</v>
      </c>
      <c r="S506" t="b">
        <v>0</v>
      </c>
      <c r="T506" t="inlineStr">
        <is>
          <t>N/A</t>
        </is>
      </c>
      <c r="U506" t="b">
        <v>1</v>
      </c>
      <c r="V506" t="inlineStr">
        <is>
          <t>Suraj Toradmal</t>
        </is>
      </c>
      <c r="W506" s="1" t="n">
        <v>44606.73506944445</v>
      </c>
      <c r="X506" t="n">
        <v>1422.0</v>
      </c>
      <c r="Y506" t="n">
        <v>380.0</v>
      </c>
      <c r="Z506" t="n">
        <v>0.0</v>
      </c>
      <c r="AA506" t="n">
        <v>380.0</v>
      </c>
      <c r="AB506" t="n">
        <v>198.0</v>
      </c>
      <c r="AC506" t="n">
        <v>76.0</v>
      </c>
      <c r="AD506" t="n">
        <v>-342.0</v>
      </c>
      <c r="AE506" t="n">
        <v>0.0</v>
      </c>
      <c r="AF506" t="n">
        <v>0.0</v>
      </c>
      <c r="AG506" t="n">
        <v>0.0</v>
      </c>
      <c r="AH506" t="inlineStr">
        <is>
          <t>Mohini Shreekrishna Shinde</t>
        </is>
      </c>
      <c r="AI506" s="1" t="n">
        <v>44606.75342592593</v>
      </c>
      <c r="AJ506" t="n">
        <v>1505.0</v>
      </c>
      <c r="AK506" t="n">
        <v>7.0</v>
      </c>
      <c r="AL506" t="n">
        <v>0.0</v>
      </c>
      <c r="AM506" t="n">
        <v>7.0</v>
      </c>
      <c r="AN506" t="n">
        <v>66.0</v>
      </c>
      <c r="AO506" t="n">
        <v>7.0</v>
      </c>
      <c r="AP506" t="n">
        <v>-349.0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WI2202998</t>
        </is>
      </c>
      <c r="B507" t="inlineStr">
        <is>
          <t>DATA_VALIDATION</t>
        </is>
      </c>
      <c r="C507" t="inlineStr">
        <is>
          <t>1100002051</t>
        </is>
      </c>
      <c r="D507" t="inlineStr">
        <is>
          <t>Folder</t>
        </is>
      </c>
      <c r="E507" s="2">
        <f>HYPERLINK("capsilon://?command=openfolder&amp;siteaddress=envoy.emaiq-na2.net&amp;folderid=FXAAD7B184-E3C1-E193-04BE-287B45FC8A2E","FX2201279")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MI220242439</t>
        </is>
      </c>
      <c r="J507" t="n">
        <v>11.0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44606.722662037035</v>
      </c>
      <c r="P507" s="1" t="n">
        <v>44607.236446759256</v>
      </c>
      <c r="Q507" t="n">
        <v>44320.0</v>
      </c>
      <c r="R507" t="n">
        <v>71.0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Navnath Ajabe</t>
        </is>
      </c>
      <c r="W507" s="1" t="n">
        <v>44607.20457175926</v>
      </c>
      <c r="X507" t="n">
        <v>16.0</v>
      </c>
      <c r="Y507" t="n">
        <v>0.0</v>
      </c>
      <c r="Z507" t="n">
        <v>0.0</v>
      </c>
      <c r="AA507" t="n">
        <v>0.0</v>
      </c>
      <c r="AB507" t="n">
        <v>5.0</v>
      </c>
      <c r="AC507" t="n">
        <v>0.0</v>
      </c>
      <c r="AD507" t="n">
        <v>11.0</v>
      </c>
      <c r="AE507" t="n">
        <v>0.0</v>
      </c>
      <c r="AF507" t="n">
        <v>0.0</v>
      </c>
      <c r="AG507" t="n">
        <v>0.0</v>
      </c>
      <c r="AH507" t="inlineStr">
        <is>
          <t>Saloni Uttekar</t>
        </is>
      </c>
      <c r="AI507" s="1" t="n">
        <v>44607.236446759256</v>
      </c>
      <c r="AJ507" t="n">
        <v>55.0</v>
      </c>
      <c r="AK507" t="n">
        <v>0.0</v>
      </c>
      <c r="AL507" t="n">
        <v>0.0</v>
      </c>
      <c r="AM507" t="n">
        <v>0.0</v>
      </c>
      <c r="AN507" t="n">
        <v>5.0</v>
      </c>
      <c r="AO507" t="n">
        <v>0.0</v>
      </c>
      <c r="AP507" t="n">
        <v>11.0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2022-02-17T10:00:00Z</dcterms:created>
  <dc:creator>Apache POI</dc:creator>
</coreProperties>
</file>