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44614.20833350695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44614.20833350695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WI2202154</t>
        </is>
      </c>
      <c r="B193" t="inlineStr">
        <is>
          <t>DATA_VALIDATION</t>
        </is>
      </c>
      <c r="C193" t="inlineStr">
        <is>
          <t>1100002815</t>
        </is>
      </c>
      <c r="D193" t="inlineStr">
        <is>
          <t>Folder</t>
        </is>
      </c>
      <c r="E193" s="2">
        <f>HYPERLINK("capsilon://?command=openfolder&amp;siteaddress=envoy.emaiq-na2.net&amp;folderid=FX1AAD5F38-10CC-A232-1A83-FAD3B14C0086","FX2201590")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MI22026534</t>
        </is>
      </c>
      <c r="J193" t="n">
        <v>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44594.60921296296</v>
      </c>
      <c r="P193" s="1" t="n">
        <v>44594.61746527778</v>
      </c>
      <c r="Q193" t="n">
        <v>528.0</v>
      </c>
      <c r="R193" t="n">
        <v>185.0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44594.61746527778</v>
      </c>
      <c r="X193" t="n">
        <v>178.0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69.0</v>
      </c>
      <c r="AE193" t="n">
        <v>57.0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WI22021543</t>
        </is>
      </c>
      <c r="B194" t="inlineStr">
        <is>
          <t>DATA_VALIDATION</t>
        </is>
      </c>
      <c r="C194" t="inlineStr">
        <is>
          <t>1100001838</t>
        </is>
      </c>
      <c r="D194" t="inlineStr">
        <is>
          <t>Folder</t>
        </is>
      </c>
      <c r="E194" s="2">
        <f>HYPERLINK("capsilon://?command=openfolder&amp;siteaddress=envoy.emaiq-na2.net&amp;folderid=FX222CD00D-7335-08BC-A85D-48C26DB68402","FX2201189")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MI220260893</t>
        </is>
      </c>
      <c r="J194" t="n">
        <v>249.0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44610.757569444446</v>
      </c>
      <c r="P194" s="1" t="n">
        <v>44610.875023148146</v>
      </c>
      <c r="Q194" t="n">
        <v>4664.0</v>
      </c>
      <c r="R194" t="n">
        <v>5484.0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44610.859606481485</v>
      </c>
      <c r="X194" t="n">
        <v>3729.0</v>
      </c>
      <c r="Y194" t="n">
        <v>330.0</v>
      </c>
      <c r="Z194" t="n">
        <v>0.0</v>
      </c>
      <c r="AA194" t="n">
        <v>330.0</v>
      </c>
      <c r="AB194" t="n">
        <v>66.0</v>
      </c>
      <c r="AC194" t="n">
        <v>260.0</v>
      </c>
      <c r="AD194" t="n">
        <v>-81.0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44610.875023148146</v>
      </c>
      <c r="AJ194" t="n">
        <v>1302.0</v>
      </c>
      <c r="AK194" t="n">
        <v>0.0</v>
      </c>
      <c r="AL194" t="n">
        <v>0.0</v>
      </c>
      <c r="AM194" t="n">
        <v>0.0</v>
      </c>
      <c r="AN194" t="n">
        <v>66.0</v>
      </c>
      <c r="AO194" t="n">
        <v>0.0</v>
      </c>
      <c r="AP194" t="n">
        <v>-81.0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WI2202164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138.0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44594.6187037037</v>
      </c>
      <c r="P195" s="1" t="n">
        <v>44594.648981481485</v>
      </c>
      <c r="Q195" t="n">
        <v>1221.0</v>
      </c>
      <c r="R195" t="n">
        <v>1395.0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44594.63512731482</v>
      </c>
      <c r="X195" t="n">
        <v>668.0</v>
      </c>
      <c r="Y195" t="n">
        <v>114.0</v>
      </c>
      <c r="Z195" t="n">
        <v>0.0</v>
      </c>
      <c r="AA195" t="n">
        <v>114.0</v>
      </c>
      <c r="AB195" t="n">
        <v>0.0</v>
      </c>
      <c r="AC195" t="n">
        <v>86.0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44594.648981481485</v>
      </c>
      <c r="AJ195" t="n">
        <v>727.0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WI2202165</t>
        </is>
      </c>
      <c r="B196" t="inlineStr">
        <is>
          <t>DATA_VALIDATION</t>
        </is>
      </c>
      <c r="C196" t="inlineStr">
        <is>
          <t>1100002544</t>
        </is>
      </c>
      <c r="D196" t="inlineStr">
        <is>
          <t>Folder</t>
        </is>
      </c>
      <c r="E196" s="2">
        <f>HYPERLINK("capsilon://?command=openfolder&amp;siteaddress=envoy.emaiq-na2.net&amp;folderid=FX95520F19-E9CD-7C7E-0247-51273A293E15","FX2201513")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MI22026669</t>
        </is>
      </c>
      <c r="J196" t="n">
        <v>281.0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44594.62452546296</v>
      </c>
      <c r="P196" s="1" t="n">
        <v>44594.63643518519</v>
      </c>
      <c r="Q196" t="n">
        <v>917.0</v>
      </c>
      <c r="R196" t="n">
        <v>112.0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44594.63643518519</v>
      </c>
      <c r="X196" t="n">
        <v>112.0</v>
      </c>
      <c r="Y196" t="n">
        <v>176.0</v>
      </c>
      <c r="Z196" t="n">
        <v>0.0</v>
      </c>
      <c r="AA196" t="n">
        <v>176.0</v>
      </c>
      <c r="AB196" t="n">
        <v>0.0</v>
      </c>
      <c r="AC196" t="n">
        <v>0.0</v>
      </c>
      <c r="AD196" t="n">
        <v>105.0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WI2202166</t>
        </is>
      </c>
      <c r="B197" t="inlineStr">
        <is>
          <t>DATA_VALIDATION</t>
        </is>
      </c>
      <c r="C197" t="inlineStr">
        <is>
          <t>1100002424</t>
        </is>
      </c>
      <c r="D197" t="inlineStr">
        <is>
          <t>Folder</t>
        </is>
      </c>
      <c r="E197" s="2">
        <f>HYPERLINK("capsilon://?command=openfolder&amp;siteaddress=envoy.emaiq-na2.net&amp;folderid=FX28F95459-3446-BC5E-2BA4-A26AAAE3DA0A","FX2201464")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MI22026859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44594.635300925926</v>
      </c>
      <c r="P197" s="1" t="n">
        <v>44594.65101851852</v>
      </c>
      <c r="Q197" t="n">
        <v>963.0</v>
      </c>
      <c r="R197" t="n">
        <v>395.0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44594.63899305555</v>
      </c>
      <c r="X197" t="n">
        <v>220.0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44594.65101851852</v>
      </c>
      <c r="AJ197" t="n">
        <v>175.0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WI2202167</t>
        </is>
      </c>
      <c r="B198" t="inlineStr">
        <is>
          <t>DATA_VALIDATION</t>
        </is>
      </c>
      <c r="C198" t="inlineStr">
        <is>
          <t>1100001126</t>
        </is>
      </c>
      <c r="D198" t="inlineStr">
        <is>
          <t>Folder</t>
        </is>
      </c>
      <c r="E198" s="2">
        <f>HYPERLINK("capsilon://?command=openfolder&amp;siteaddress=envoy.emaiq-na2.net&amp;folderid=FX76BA68B0-95C9-A365-6952-BFA302E2F118","FX2112310")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MI22026834</t>
        </is>
      </c>
      <c r="J198" t="n">
        <v>258.0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44594.63532407407</v>
      </c>
      <c r="P198" s="1" t="n">
        <v>44594.69329861111</v>
      </c>
      <c r="Q198" t="n">
        <v>3478.0</v>
      </c>
      <c r="R198" t="n">
        <v>1531.0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44594.67634259259</v>
      </c>
      <c r="X198" t="n">
        <v>952.0</v>
      </c>
      <c r="Y198" t="n">
        <v>205.0</v>
      </c>
      <c r="Z198" t="n">
        <v>0.0</v>
      </c>
      <c r="AA198" t="n">
        <v>205.0</v>
      </c>
      <c r="AB198" t="n">
        <v>0.0</v>
      </c>
      <c r="AC198" t="n">
        <v>19.0</v>
      </c>
      <c r="AD198" t="n">
        <v>53.0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44594.69329861111</v>
      </c>
      <c r="AJ198" t="n">
        <v>559.0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WI2202168</t>
        </is>
      </c>
      <c r="B199" t="inlineStr">
        <is>
          <t>DATA_VALIDATION</t>
        </is>
      </c>
      <c r="C199" t="inlineStr">
        <is>
          <t>1100002544</t>
        </is>
      </c>
      <c r="D199" t="inlineStr">
        <is>
          <t>Folder</t>
        </is>
      </c>
      <c r="E199" s="2">
        <f>HYPERLINK("capsilon://?command=openfolder&amp;siteaddress=envoy.emaiq-na2.net&amp;folderid=FX95520F19-E9CD-7C7E-0247-51273A293E15","FX2201513")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MI22026669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44594.63680555556</v>
      </c>
      <c r="P199" s="1" t="n">
        <v>44594.68681712963</v>
      </c>
      <c r="Q199" t="n">
        <v>2012.0</v>
      </c>
      <c r="R199" t="n">
        <v>2309.0</v>
      </c>
      <c r="S199" t="b">
        <v>0</v>
      </c>
      <c r="T199" t="inlineStr">
        <is>
          <t>N/A</t>
        </is>
      </c>
      <c r="U199" t="b">
        <v>1</v>
      </c>
      <c r="V199" t="inlineStr">
        <is>
          <t>Suraj Toradmal</t>
        </is>
      </c>
      <c r="W199" s="1" t="n">
        <v>44594.66532407407</v>
      </c>
      <c r="X199" t="n">
        <v>1320.0</v>
      </c>
      <c r="Y199" t="n">
        <v>217.0</v>
      </c>
      <c r="Z199" t="n">
        <v>0.0</v>
      </c>
      <c r="AA199" t="n">
        <v>217.0</v>
      </c>
      <c r="AB199" t="n">
        <v>0.0</v>
      </c>
      <c r="AC199" t="n">
        <v>110.0</v>
      </c>
      <c r="AD199" t="n">
        <v>-179.0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44594.68681712963</v>
      </c>
      <c r="AJ199" t="n">
        <v>984.0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-180.0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WI2202169</t>
        </is>
      </c>
      <c r="B200" t="inlineStr">
        <is>
          <t>DATA_VALIDATION</t>
        </is>
      </c>
      <c r="C200" t="inlineStr">
        <is>
          <t>1100002453</t>
        </is>
      </c>
      <c r="D200" t="inlineStr">
        <is>
          <t>Folder</t>
        </is>
      </c>
      <c r="E200" s="2">
        <f>HYPERLINK("capsilon://?command=openfolder&amp;siteaddress=envoy.emaiq-na2.net&amp;folderid=FXBD7085E9-4706-9C7E-695D-9A8227A6C298","FX2201436")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MI22027141</t>
        </is>
      </c>
      <c r="J200" t="n">
        <v>38.0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44594.66793981481</v>
      </c>
      <c r="P200" s="1" t="n">
        <v>44594.696226851855</v>
      </c>
      <c r="Q200" t="n">
        <v>1515.0</v>
      </c>
      <c r="R200" t="n">
        <v>929.0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44594.68418981481</v>
      </c>
      <c r="X200" t="n">
        <v>677.0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18.0</v>
      </c>
      <c r="AD200" t="n">
        <v>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44594.696226851855</v>
      </c>
      <c r="AJ200" t="n">
        <v>252.0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WI220217</t>
        </is>
      </c>
      <c r="B201" t="inlineStr">
        <is>
          <t>DATA_VALIDATION</t>
        </is>
      </c>
      <c r="C201" t="inlineStr">
        <is>
          <t>1100001891</t>
        </is>
      </c>
      <c r="D201" t="inlineStr">
        <is>
          <t>Folder</t>
        </is>
      </c>
      <c r="E201" s="2">
        <f>HYPERLINK("capsilon://?command=openfolder&amp;siteaddress=envoy.emaiq-na2.net&amp;folderid=FX06F999DA-F444-4E85-5408-391E54A75439","FX2201212")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MI2202580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44593.39072916667</v>
      </c>
      <c r="P201" s="1" t="n">
        <v>44593.416979166665</v>
      </c>
      <c r="Q201" t="n">
        <v>2030.0</v>
      </c>
      <c r="R201" t="n">
        <v>238.0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44593.413449074076</v>
      </c>
      <c r="X201" t="n">
        <v>113.0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44593.416979166665</v>
      </c>
      <c r="AJ201" t="n">
        <v>117.0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WI2202170</t>
        </is>
      </c>
      <c r="B202" t="inlineStr">
        <is>
          <t>DATA_VALIDATION</t>
        </is>
      </c>
      <c r="C202" t="inlineStr">
        <is>
          <t>1100002453</t>
        </is>
      </c>
      <c r="D202" t="inlineStr">
        <is>
          <t>Folder</t>
        </is>
      </c>
      <c r="E202" s="2">
        <f>HYPERLINK("capsilon://?command=openfolder&amp;siteaddress=envoy.emaiq-na2.net&amp;folderid=FXBD7085E9-4706-9C7E-695D-9A8227A6C298","FX2201436")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MI22027165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44594.67025462963</v>
      </c>
      <c r="P202" s="1" t="n">
        <v>44594.69768518519</v>
      </c>
      <c r="Q202" t="n">
        <v>1980.0</v>
      </c>
      <c r="R202" t="n">
        <v>390.0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44594.687256944446</v>
      </c>
      <c r="X202" t="n">
        <v>264.0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19.0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44594.69768518519</v>
      </c>
      <c r="AJ202" t="n">
        <v>126.0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WI2202172</t>
        </is>
      </c>
      <c r="B203" t="inlineStr">
        <is>
          <t>DATA_VALIDATION</t>
        </is>
      </c>
      <c r="C203" t="inlineStr">
        <is>
          <t>1100001155</t>
        </is>
      </c>
      <c r="D203" t="inlineStr">
        <is>
          <t>Folder</t>
        </is>
      </c>
      <c r="E203" s="2">
        <f>HYPERLINK("capsilon://?command=openfolder&amp;siteaddress=envoy.emaiq-na2.net&amp;folderid=FX35EEF51A-C77D-1D68-AD9A-46BA710F5AF8","FX2112391")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MI22027403</t>
        </is>
      </c>
      <c r="J203" t="n">
        <v>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44594.70240740741</v>
      </c>
      <c r="P203" s="1" t="n">
        <v>44594.72299768519</v>
      </c>
      <c r="Q203" t="n">
        <v>1319.0</v>
      </c>
      <c r="R203" t="n">
        <v>460.0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44594.70706018519</v>
      </c>
      <c r="X203" t="n">
        <v>211.0</v>
      </c>
      <c r="Y203" t="n">
        <v>50.0</v>
      </c>
      <c r="Z203" t="n">
        <v>0.0</v>
      </c>
      <c r="AA203" t="n">
        <v>50.0</v>
      </c>
      <c r="AB203" t="n">
        <v>0.0</v>
      </c>
      <c r="AC203" t="n">
        <v>35.0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44594.72299768519</v>
      </c>
      <c r="AJ203" t="n">
        <v>249.0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WI2202188</t>
        </is>
      </c>
      <c r="B204" t="inlineStr">
        <is>
          <t>DATA_VALIDATION</t>
        </is>
      </c>
      <c r="C204" t="inlineStr">
        <is>
          <t>1100001184</t>
        </is>
      </c>
      <c r="D204" t="inlineStr">
        <is>
          <t>Folder</t>
        </is>
      </c>
      <c r="E204" s="2">
        <f>HYPERLINK("capsilon://?command=openfolder&amp;siteaddress=envoy.emaiq-na2.net&amp;folderid=FX985A229C-7F31-0296-DAED-7244ECEB0DA4","FX2112339")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MI22027722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44594.73650462963</v>
      </c>
      <c r="P204" s="1" t="n">
        <v>44594.80740740741</v>
      </c>
      <c r="Q204" t="n">
        <v>6067.0</v>
      </c>
      <c r="R204" t="n">
        <v>59.0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44594.73862268519</v>
      </c>
      <c r="X204" t="n">
        <v>33.0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44594.80740740741</v>
      </c>
      <c r="AJ204" t="n">
        <v>26.0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WI2202195</t>
        </is>
      </c>
      <c r="B205" t="inlineStr">
        <is>
          <t>DATA_VALIDATION</t>
        </is>
      </c>
      <c r="C205" t="inlineStr">
        <is>
          <t>1100002630</t>
        </is>
      </c>
      <c r="D205" t="inlineStr">
        <is>
          <t>Folder</t>
        </is>
      </c>
      <c r="E205" s="2">
        <f>HYPERLINK("capsilon://?command=openfolder&amp;siteaddress=envoy.emaiq-na2.net&amp;folderid=FX5DD30377-DD95-9CF2-1806-104AEF3B8F9E","FX2201542")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MI22027783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44594.748773148145</v>
      </c>
      <c r="P205" s="1" t="n">
        <v>44594.80946759259</v>
      </c>
      <c r="Q205" t="n">
        <v>4677.0</v>
      </c>
      <c r="R205" t="n">
        <v>567.0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44594.797002314815</v>
      </c>
      <c r="X205" t="n">
        <v>378.0</v>
      </c>
      <c r="Y205" t="n">
        <v>52.0</v>
      </c>
      <c r="Z205" t="n">
        <v>0.0</v>
      </c>
      <c r="AA205" t="n">
        <v>52.0</v>
      </c>
      <c r="AB205" t="n">
        <v>0.0</v>
      </c>
      <c r="AC205" t="n">
        <v>45.0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44594.80946759259</v>
      </c>
      <c r="AJ205" t="n">
        <v>177.0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WI2202220</t>
        </is>
      </c>
      <c r="B206" t="inlineStr">
        <is>
          <t>DATA_VALIDATION</t>
        </is>
      </c>
      <c r="C206" t="inlineStr">
        <is>
          <t>1100002051</t>
        </is>
      </c>
      <c r="D206" t="inlineStr">
        <is>
          <t>Folder</t>
        </is>
      </c>
      <c r="E206" s="2">
        <f>HYPERLINK("capsilon://?command=openfolder&amp;siteaddress=envoy.emaiq-na2.net&amp;folderid=FXAAD7B184-E3C1-E193-04BE-287B45FC8A2E","FX2201279")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MI22027885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44594.76238425926</v>
      </c>
      <c r="P206" s="1" t="n">
        <v>44594.811689814815</v>
      </c>
      <c r="Q206" t="n">
        <v>3844.0</v>
      </c>
      <c r="R206" t="n">
        <v>416.0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44594.79961805556</v>
      </c>
      <c r="X206" t="n">
        <v>225.0</v>
      </c>
      <c r="Y206" t="n">
        <v>38.0</v>
      </c>
      <c r="Z206" t="n">
        <v>0.0</v>
      </c>
      <c r="AA206" t="n">
        <v>38.0</v>
      </c>
      <c r="AB206" t="n">
        <v>0.0</v>
      </c>
      <c r="AC206" t="n">
        <v>15.0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44594.811689814815</v>
      </c>
      <c r="AJ206" t="n">
        <v>191.0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WI2202222</t>
        </is>
      </c>
      <c r="B207" t="inlineStr">
        <is>
          <t>DATA_VALIDATION</t>
        </is>
      </c>
      <c r="C207" t="inlineStr">
        <is>
          <t>1100002166</t>
        </is>
      </c>
      <c r="D207" t="inlineStr">
        <is>
          <t>Folder</t>
        </is>
      </c>
      <c r="E207" s="2">
        <f>HYPERLINK("capsilon://?command=openfolder&amp;siteaddress=envoy.emaiq-na2.net&amp;folderid=FX132178CF-DC04-F369-A5AA-01A746AAD15A","FX2201477")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MI22028106</t>
        </is>
      </c>
      <c r="J207" t="n">
        <v>126.0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44594.85888888889</v>
      </c>
      <c r="P207" s="1" t="n">
        <v>44595.2078587963</v>
      </c>
      <c r="Q207" t="n">
        <v>25942.0</v>
      </c>
      <c r="R207" t="n">
        <v>4209.0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44595.18425925926</v>
      </c>
      <c r="X207" t="n">
        <v>2298.0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98.0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44595.2078587963</v>
      </c>
      <c r="AJ207" t="n">
        <v>1837.0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WI2202223</t>
        </is>
      </c>
      <c r="B208" t="inlineStr">
        <is>
          <t>DATA_VALIDATION</t>
        </is>
      </c>
      <c r="C208" t="inlineStr">
        <is>
          <t>1100001025</t>
        </is>
      </c>
      <c r="D208" t="inlineStr">
        <is>
          <t>Folder</t>
        </is>
      </c>
      <c r="E208" s="2">
        <f>HYPERLINK("capsilon://?command=openfolder&amp;siteaddress=envoy.emaiq-na2.net&amp;folderid=FX62E535F3-BA53-4332-41E3-D40410064B26","FX2201474")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MI22028144</t>
        </is>
      </c>
      <c r="J208" t="n">
        <v>133.0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44594.88465277778</v>
      </c>
      <c r="P208" s="1" t="n">
        <v>44595.212592592594</v>
      </c>
      <c r="Q208" t="n">
        <v>27924.0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Navnath Ajabe</t>
        </is>
      </c>
      <c r="W208" s="1" t="n">
        <v>44595.212592592594</v>
      </c>
      <c r="X208" t="n">
        <v>200.0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133.0</v>
      </c>
      <c r="AE208" t="n">
        <v>109.0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WI2202225</t>
        </is>
      </c>
      <c r="B209" t="inlineStr">
        <is>
          <t>DATA_VALIDATION</t>
        </is>
      </c>
      <c r="C209" t="inlineStr">
        <is>
          <t>1100001025</t>
        </is>
      </c>
      <c r="D209" t="inlineStr">
        <is>
          <t>Folder</t>
        </is>
      </c>
      <c r="E209" s="2">
        <f>HYPERLINK("capsilon://?command=openfolder&amp;siteaddress=envoy.emaiq-na2.net&amp;folderid=FX62E535F3-BA53-4332-41E3-D40410064B26","FX2201474")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MI22028144</t>
        </is>
      </c>
      <c r="J209" t="n">
        <v>162.0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44595.213784722226</v>
      </c>
      <c r="P209" s="1" t="n">
        <v>44595.29638888889</v>
      </c>
      <c r="Q209" t="n">
        <v>1075.0</v>
      </c>
      <c r="R209" t="n">
        <v>6062.0</v>
      </c>
      <c r="S209" t="b">
        <v>0</v>
      </c>
      <c r="T209" t="inlineStr">
        <is>
          <t>N/A</t>
        </is>
      </c>
      <c r="U209" t="b">
        <v>1</v>
      </c>
      <c r="V209" t="inlineStr">
        <is>
          <t>Aditya Sanjay Tade</t>
        </is>
      </c>
      <c r="W209" s="1" t="n">
        <v>44595.255891203706</v>
      </c>
      <c r="X209" t="n">
        <v>2919.0</v>
      </c>
      <c r="Y209" t="n">
        <v>169.0</v>
      </c>
      <c r="Z209" t="n">
        <v>0.0</v>
      </c>
      <c r="AA209" t="n">
        <v>169.0</v>
      </c>
      <c r="AB209" t="n">
        <v>0.0</v>
      </c>
      <c r="AC209" t="n">
        <v>154.0</v>
      </c>
      <c r="AD209" t="n">
        <v>-7.0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44595.29638888889</v>
      </c>
      <c r="AJ209" t="n">
        <v>3008.0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-11.0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WI2202226</t>
        </is>
      </c>
      <c r="B210" t="inlineStr">
        <is>
          <t>DATA_VALIDATION</t>
        </is>
      </c>
      <c r="C210" t="inlineStr">
        <is>
          <t>1100001648</t>
        </is>
      </c>
      <c r="D210" t="inlineStr">
        <is>
          <t>Folder</t>
        </is>
      </c>
      <c r="E210" s="2">
        <f>HYPERLINK("capsilon://?command=openfolder&amp;siteaddress=envoy.emaiq-na2.net&amp;folderid=FXAF7D2118-1246-C2E2-30E0-82003A8B9B1D","FX2201488")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MI22028624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44595.38085648148</v>
      </c>
      <c r="P210" s="1" t="n">
        <v>44595.43537037037</v>
      </c>
      <c r="Q210" t="n">
        <v>4599.0</v>
      </c>
      <c r="R210" t="n">
        <v>111.0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44595.42549768519</v>
      </c>
      <c r="X210" t="n">
        <v>59.0</v>
      </c>
      <c r="Y210" t="n">
        <v>0.0</v>
      </c>
      <c r="Z210" t="n">
        <v>0.0</v>
      </c>
      <c r="AA210" t="n">
        <v>0.0</v>
      </c>
      <c r="AB210" t="n">
        <v>9.0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Hemanshi Deshlahara</t>
        </is>
      </c>
      <c r="AI210" s="1" t="n">
        <v>44595.43537037037</v>
      </c>
      <c r="AJ210" t="n">
        <v>29.0</v>
      </c>
      <c r="AK210" t="n">
        <v>0.0</v>
      </c>
      <c r="AL210" t="n">
        <v>0.0</v>
      </c>
      <c r="AM210" t="n">
        <v>0.0</v>
      </c>
      <c r="AN210" t="n">
        <v>9.0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WI2202229</t>
        </is>
      </c>
      <c r="B211" t="inlineStr">
        <is>
          <t>DATA_VALIDATION</t>
        </is>
      </c>
      <c r="C211" t="inlineStr">
        <is>
          <t>1100002105</t>
        </is>
      </c>
      <c r="D211" t="inlineStr">
        <is>
          <t>Folder</t>
        </is>
      </c>
      <c r="E211" s="2">
        <f>HYPERLINK("capsilon://?command=openfolder&amp;siteaddress=envoy.emaiq-na2.net&amp;folderid=FX564A1ACF-6372-B595-1EBA-963B4FA48CFD","FX220236")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MI22028925</t>
        </is>
      </c>
      <c r="J211" t="n">
        <v>233.0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44595.427465277775</v>
      </c>
      <c r="P211" s="1" t="n">
        <v>44595.45104166667</v>
      </c>
      <c r="Q211" t="n">
        <v>1299.0</v>
      </c>
      <c r="R211" t="n">
        <v>738.0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Satyavan Khape</t>
        </is>
      </c>
      <c r="W211" s="1" t="n">
        <v>44595.45104166667</v>
      </c>
      <c r="X211" t="n">
        <v>674.0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16.0</v>
      </c>
      <c r="AD211" t="n">
        <v>212.0</v>
      </c>
      <c r="AE211" t="n">
        <v>171.0</v>
      </c>
      <c r="AF211" t="n">
        <v>0.0</v>
      </c>
      <c r="AG211" t="n">
        <v>7.0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WI2202230</t>
        </is>
      </c>
      <c r="B212" t="inlineStr">
        <is>
          <t>DATA_VALIDATION</t>
        </is>
      </c>
      <c r="C212" t="inlineStr">
        <is>
          <t>1100002544</t>
        </is>
      </c>
      <c r="D212" t="inlineStr">
        <is>
          <t>Folder</t>
        </is>
      </c>
      <c r="E212" s="2">
        <f>HYPERLINK("capsilon://?command=openfolder&amp;siteaddress=envoy.emaiq-na2.net&amp;folderid=FX95520F19-E9CD-7C7E-0247-51273A293E15","FX2201513")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MI22028931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44595.42755787037</v>
      </c>
      <c r="P212" s="1" t="n">
        <v>44595.45394675926</v>
      </c>
      <c r="Q212" t="n">
        <v>2027.0</v>
      </c>
      <c r="R212" t="n">
        <v>253.0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Satyavan Khape</t>
        </is>
      </c>
      <c r="W212" s="1" t="n">
        <v>44595.4525462963</v>
      </c>
      <c r="X212" t="n">
        <v>129.0</v>
      </c>
      <c r="Y212" t="n">
        <v>9.0</v>
      </c>
      <c r="Z212" t="n">
        <v>0.0</v>
      </c>
      <c r="AA212" t="n">
        <v>9.0</v>
      </c>
      <c r="AB212" t="n">
        <v>0.0</v>
      </c>
      <c r="AC212" t="n">
        <v>9.0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44595.45394675926</v>
      </c>
      <c r="AJ212" t="n">
        <v>113.0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WI2202232</t>
        </is>
      </c>
      <c r="B213" t="inlineStr">
        <is>
          <t>DATA_VALIDATION</t>
        </is>
      </c>
      <c r="C213" t="inlineStr">
        <is>
          <t>1100002256</t>
        </is>
      </c>
      <c r="D213" t="inlineStr">
        <is>
          <t>Folder</t>
        </is>
      </c>
      <c r="E213" s="2">
        <f>HYPERLINK("capsilon://?command=openfolder&amp;siteaddress=envoy.emaiq-na2.net&amp;folderid=FX0469632A-7E9C-4CCD-0468-D464423F50B8","FX2201372")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MI22029067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44595.445601851854</v>
      </c>
      <c r="P213" s="1" t="n">
        <v>44595.46042824074</v>
      </c>
      <c r="Q213" t="n">
        <v>741.0</v>
      </c>
      <c r="R213" t="n">
        <v>540.0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Satyavan Khape</t>
        </is>
      </c>
      <c r="W213" s="1" t="n">
        <v>44595.4555787037</v>
      </c>
      <c r="X213" t="n">
        <v>122.0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44595.46042824074</v>
      </c>
      <c r="AJ213" t="n">
        <v>399.0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WI2202233</t>
        </is>
      </c>
      <c r="B214" t="inlineStr">
        <is>
          <t>DATA_VALIDATION</t>
        </is>
      </c>
      <c r="C214" t="inlineStr">
        <is>
          <t>1100002105</t>
        </is>
      </c>
      <c r="D214" t="inlineStr">
        <is>
          <t>Folder</t>
        </is>
      </c>
      <c r="E214" s="2">
        <f>HYPERLINK("capsilon://?command=openfolder&amp;siteaddress=envoy.emaiq-na2.net&amp;folderid=FX564A1ACF-6372-B595-1EBA-963B4FA48CFD","FX220236")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MI22028925</t>
        </is>
      </c>
      <c r="J214" t="n">
        <v>260.0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44595.452569444446</v>
      </c>
      <c r="P214" s="1" t="n">
        <v>44595.49261574074</v>
      </c>
      <c r="Q214" t="n">
        <v>214.0</v>
      </c>
      <c r="R214" t="n">
        <v>3246.0</v>
      </c>
      <c r="S214" t="b">
        <v>0</v>
      </c>
      <c r="T214" t="inlineStr">
        <is>
          <t>N/A</t>
        </is>
      </c>
      <c r="U214" t="b">
        <v>1</v>
      </c>
      <c r="V214" t="inlineStr">
        <is>
          <t>Supriya Satyavan Khape</t>
        </is>
      </c>
      <c r="W214" s="1" t="n">
        <v>44595.471504629626</v>
      </c>
      <c r="X214" t="n">
        <v>1375.0</v>
      </c>
      <c r="Y214" t="n">
        <v>163.0</v>
      </c>
      <c r="Z214" t="n">
        <v>0.0</v>
      </c>
      <c r="AA214" t="n">
        <v>163.0</v>
      </c>
      <c r="AB214" t="n">
        <v>79.0</v>
      </c>
      <c r="AC214" t="n">
        <v>76.0</v>
      </c>
      <c r="AD214" t="n">
        <v>97.0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44595.49261574074</v>
      </c>
      <c r="AJ214" t="n">
        <v>1821.0</v>
      </c>
      <c r="AK214" t="n">
        <v>0.0</v>
      </c>
      <c r="AL214" t="n">
        <v>0.0</v>
      </c>
      <c r="AM214" t="n">
        <v>0.0</v>
      </c>
      <c r="AN214" t="n">
        <v>79.0</v>
      </c>
      <c r="AO214" t="n">
        <v>0.0</v>
      </c>
      <c r="AP214" t="n">
        <v>97.0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WI2202234</t>
        </is>
      </c>
      <c r="B215" t="inlineStr">
        <is>
          <t>DATA_VALIDATION</t>
        </is>
      </c>
      <c r="C215" t="inlineStr">
        <is>
          <t>1100002830</t>
        </is>
      </c>
      <c r="D215" t="inlineStr">
        <is>
          <t>Folder</t>
        </is>
      </c>
      <c r="E215" s="2">
        <f>HYPERLINK("capsilon://?command=openfolder&amp;siteaddress=envoy.emaiq-na2.net&amp;folderid=FXA244B835-9281-2822-1672-7035A771B9A6","FX2201599")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MI22029194</t>
        </is>
      </c>
      <c r="J215" t="n">
        <v>97.0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44595.464641203704</v>
      </c>
      <c r="P215" s="1" t="n">
        <v>44595.50232638889</v>
      </c>
      <c r="Q215" t="n">
        <v>1342.0</v>
      </c>
      <c r="R215" t="n">
        <v>1914.0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44595.48357638889</v>
      </c>
      <c r="X215" t="n">
        <v>1042.0</v>
      </c>
      <c r="Y215" t="n">
        <v>110.0</v>
      </c>
      <c r="Z215" t="n">
        <v>0.0</v>
      </c>
      <c r="AA215" t="n">
        <v>110.0</v>
      </c>
      <c r="AB215" t="n">
        <v>0.0</v>
      </c>
      <c r="AC215" t="n">
        <v>63.0</v>
      </c>
      <c r="AD215" t="n">
        <v>-13.0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44595.50232638889</v>
      </c>
      <c r="AJ215" t="n">
        <v>838.0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WI2202235</t>
        </is>
      </c>
      <c r="B216" t="inlineStr">
        <is>
          <t>DATA_VALIDATION</t>
        </is>
      </c>
      <c r="C216" t="inlineStr">
        <is>
          <t>1100002044</t>
        </is>
      </c>
      <c r="D216" t="inlineStr">
        <is>
          <t>Folder</t>
        </is>
      </c>
      <c r="E216" s="2">
        <f>HYPERLINK("capsilon://?command=openfolder&amp;siteaddress=envoy.emaiq-na2.net&amp;folderid=FX6EE1B512-6222-4A0A-A8ED-BDB076737E07","FX2201502")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MI22029364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44595.490648148145</v>
      </c>
      <c r="P216" s="1" t="n">
        <v>44595.502847222226</v>
      </c>
      <c r="Q216" t="n">
        <v>874.0</v>
      </c>
      <c r="R216" t="n">
        <v>180.0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44595.49252314815</v>
      </c>
      <c r="X216" t="n">
        <v>111.0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44595.502847222226</v>
      </c>
      <c r="AJ216" t="n">
        <v>69.0</v>
      </c>
      <c r="AK216" t="n">
        <v>0.0</v>
      </c>
      <c r="AL216" t="n">
        <v>0.0</v>
      </c>
      <c r="AM216" t="n">
        <v>0.0</v>
      </c>
      <c r="AN216" t="n">
        <v>18.0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WI2202236</t>
        </is>
      </c>
      <c r="B217" t="inlineStr">
        <is>
          <t>DATA_VALIDATION</t>
        </is>
      </c>
      <c r="C217" t="inlineStr">
        <is>
          <t>1100002044</t>
        </is>
      </c>
      <c r="D217" t="inlineStr">
        <is>
          <t>Folder</t>
        </is>
      </c>
      <c r="E217" s="2">
        <f>HYPERLINK("capsilon://?command=openfolder&amp;siteaddress=envoy.emaiq-na2.net&amp;folderid=FX6EE1B512-6222-4A0A-A8ED-BDB076737E07","FX2201502")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MI22029480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44595.502222222225</v>
      </c>
      <c r="P217" s="1" t="n">
        <v>44595.506886574076</v>
      </c>
      <c r="Q217" t="n">
        <v>176.0</v>
      </c>
      <c r="R217" t="n">
        <v>227.0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44595.505578703705</v>
      </c>
      <c r="X217" t="n">
        <v>68.0</v>
      </c>
      <c r="Y217" t="n">
        <v>0.0</v>
      </c>
      <c r="Z217" t="n">
        <v>0.0</v>
      </c>
      <c r="AA217" t="n">
        <v>0.0</v>
      </c>
      <c r="AB217" t="n">
        <v>9.0</v>
      </c>
      <c r="AC217" t="n">
        <v>1.0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44595.506886574076</v>
      </c>
      <c r="AJ217" t="n">
        <v>64.0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WI2202237</t>
        </is>
      </c>
      <c r="B218" t="inlineStr">
        <is>
          <t>DATA_VALIDATION</t>
        </is>
      </c>
      <c r="C218" t="inlineStr">
        <is>
          <t>1100001311</t>
        </is>
      </c>
      <c r="D218" t="inlineStr">
        <is>
          <t>Folder</t>
        </is>
      </c>
      <c r="E218" s="2">
        <f>HYPERLINK("capsilon://?command=openfolder&amp;siteaddress=envoy.emaiq-na2.net&amp;folderid=FX8B86F2B3-40A1-DC25-5325-76EC85BE6ACD","FX220110")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MI22029684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44595.524039351854</v>
      </c>
      <c r="P218" s="1" t="n">
        <v>44595.5483912037</v>
      </c>
      <c r="Q218" t="n">
        <v>1095.0</v>
      </c>
      <c r="R218" t="n">
        <v>1009.0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44595.536041666666</v>
      </c>
      <c r="X218" t="n">
        <v>386.0</v>
      </c>
      <c r="Y218" t="n">
        <v>51.0</v>
      </c>
      <c r="Z218" t="n">
        <v>0.0</v>
      </c>
      <c r="AA218" t="n">
        <v>51.0</v>
      </c>
      <c r="AB218" t="n">
        <v>0.0</v>
      </c>
      <c r="AC218" t="n">
        <v>42.0</v>
      </c>
      <c r="AD218" t="n">
        <v>-13.0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44595.5483912037</v>
      </c>
      <c r="AJ218" t="n">
        <v>602.0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-13.0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WI2202238</t>
        </is>
      </c>
      <c r="B219" t="inlineStr">
        <is>
          <t>DATA_VALIDATION</t>
        </is>
      </c>
      <c r="C219" t="inlineStr">
        <is>
          <t>1100001311</t>
        </is>
      </c>
      <c r="D219" t="inlineStr">
        <is>
          <t>Folder</t>
        </is>
      </c>
      <c r="E219" s="2">
        <f>HYPERLINK("capsilon://?command=openfolder&amp;siteaddress=envoy.emaiq-na2.net&amp;folderid=FX8B86F2B3-40A1-DC25-5325-76EC85BE6ACD","FX220110")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MI22029726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44595.5284375</v>
      </c>
      <c r="P219" s="1" t="n">
        <v>44595.55206018518</v>
      </c>
      <c r="Q219" t="n">
        <v>1443.0</v>
      </c>
      <c r="R219" t="n">
        <v>598.0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44595.53931712963</v>
      </c>
      <c r="X219" t="n">
        <v>282.0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46.0</v>
      </c>
      <c r="AD219" t="n">
        <v>-16.0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44595.55206018518</v>
      </c>
      <c r="AJ219" t="n">
        <v>316.0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-16.0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WI2202239</t>
        </is>
      </c>
      <c r="B220" t="inlineStr">
        <is>
          <t>DATA_VALIDATION</t>
        </is>
      </c>
      <c r="C220" t="inlineStr">
        <is>
          <t>1100002650</t>
        </is>
      </c>
      <c r="D220" t="inlineStr">
        <is>
          <t>Folder</t>
        </is>
      </c>
      <c r="E220" s="2">
        <f>HYPERLINK("capsilon://?command=openfolder&amp;siteaddress=envoy.emaiq-na2.net&amp;folderid=FXB6261D27-7BC1-E3E9-EDFA-3FDE488931D9","FX2201536")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MI22029730</t>
        </is>
      </c>
      <c r="J220" t="n">
        <v>55.0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44595.52924768518</v>
      </c>
      <c r="P220" s="1" t="n">
        <v>44595.55506944445</v>
      </c>
      <c r="Q220" t="n">
        <v>1608.0</v>
      </c>
      <c r="R220" t="n">
        <v>623.0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44595.543541666666</v>
      </c>
      <c r="X220" t="n">
        <v>364.0</v>
      </c>
      <c r="Y220" t="n">
        <v>50.0</v>
      </c>
      <c r="Z220" t="n">
        <v>0.0</v>
      </c>
      <c r="AA220" t="n">
        <v>50.0</v>
      </c>
      <c r="AB220" t="n">
        <v>0.0</v>
      </c>
      <c r="AC220" t="n">
        <v>43.0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44595.55506944445</v>
      </c>
      <c r="AJ220" t="n">
        <v>259.0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WI2202240</t>
        </is>
      </c>
      <c r="B221" t="inlineStr">
        <is>
          <t>DATA_VALIDATION</t>
        </is>
      </c>
      <c r="C221" t="inlineStr">
        <is>
          <t>1100001311</t>
        </is>
      </c>
      <c r="D221" t="inlineStr">
        <is>
          <t>Folder</t>
        </is>
      </c>
      <c r="E221" s="2">
        <f>HYPERLINK("capsilon://?command=openfolder&amp;siteaddress=envoy.emaiq-na2.net&amp;folderid=FX8B86F2B3-40A1-DC25-5325-76EC85BE6ACD","FX220110")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MI22029756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44595.53224537037</v>
      </c>
      <c r="P221" s="1" t="n">
        <v>44595.55739583333</v>
      </c>
      <c r="Q221" t="n">
        <v>1746.0</v>
      </c>
      <c r="R221" t="n">
        <v>427.0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44595.54618055555</v>
      </c>
      <c r="X221" t="n">
        <v>227.0</v>
      </c>
      <c r="Y221" t="n">
        <v>54.0</v>
      </c>
      <c r="Z221" t="n">
        <v>0.0</v>
      </c>
      <c r="AA221" t="n">
        <v>54.0</v>
      </c>
      <c r="AB221" t="n">
        <v>0.0</v>
      </c>
      <c r="AC221" t="n">
        <v>42.0</v>
      </c>
      <c r="AD221" t="n">
        <v>-16.0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44595.55739583333</v>
      </c>
      <c r="AJ221" t="n">
        <v>200.0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WI2202257</t>
        </is>
      </c>
      <c r="B222" t="inlineStr">
        <is>
          <t>DATA_VALIDATION</t>
        </is>
      </c>
      <c r="C222" t="inlineStr">
        <is>
          <t>1100001517</t>
        </is>
      </c>
      <c r="D222" t="inlineStr">
        <is>
          <t>Folder</t>
        </is>
      </c>
      <c r="E222" s="2">
        <f>HYPERLINK("capsilon://?command=openfolder&amp;siteaddress=envoy.emaiq-na2.net&amp;folderid=FX886B8F36-B24A-F18A-77F7-02FC416E4298","FX2201139")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MI220210257</t>
        </is>
      </c>
      <c r="J222" t="n">
        <v>11.0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44595.573645833334</v>
      </c>
      <c r="P222" s="1" t="n">
        <v>44595.59076388889</v>
      </c>
      <c r="Q222" t="n">
        <v>1418.0</v>
      </c>
      <c r="R222" t="n">
        <v>61.0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44595.58728009259</v>
      </c>
      <c r="X222" t="n">
        <v>17.0</v>
      </c>
      <c r="Y222" t="n">
        <v>0.0</v>
      </c>
      <c r="Z222" t="n">
        <v>0.0</v>
      </c>
      <c r="AA222" t="n">
        <v>0.0</v>
      </c>
      <c r="AB222" t="n">
        <v>5.0</v>
      </c>
      <c r="AC222" t="n">
        <v>0.0</v>
      </c>
      <c r="AD222" t="n">
        <v>11.0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44595.59076388889</v>
      </c>
      <c r="AJ222" t="n">
        <v>20.0</v>
      </c>
      <c r="AK222" t="n">
        <v>0.0</v>
      </c>
      <c r="AL222" t="n">
        <v>0.0</v>
      </c>
      <c r="AM222" t="n">
        <v>0.0</v>
      </c>
      <c r="AN222" t="n">
        <v>5.0</v>
      </c>
      <c r="AO222" t="n">
        <v>0.0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WI2202270</t>
        </is>
      </c>
      <c r="B223" t="inlineStr">
        <is>
          <t>DATA_VALIDATION</t>
        </is>
      </c>
      <c r="C223" t="inlineStr">
        <is>
          <t>1100001594</t>
        </is>
      </c>
      <c r="D223" t="inlineStr">
        <is>
          <t>Folder</t>
        </is>
      </c>
      <c r="E223" s="2">
        <f>HYPERLINK("capsilon://?command=openfolder&amp;siteaddress=envoy.emaiq-na2.net&amp;folderid=FX7B697A82-01B5-1301-E439-F1AC3C1B8F59","FX2201308")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MI220210571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44595.61064814815</v>
      </c>
      <c r="P223" s="1" t="n">
        <v>44595.62063657407</v>
      </c>
      <c r="Q223" t="n">
        <v>796.0</v>
      </c>
      <c r="R223" t="n">
        <v>67.0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44595.614282407405</v>
      </c>
      <c r="X223" t="n">
        <v>43.0</v>
      </c>
      <c r="Y223" t="n">
        <v>0.0</v>
      </c>
      <c r="Z223" t="n">
        <v>0.0</v>
      </c>
      <c r="AA223" t="n">
        <v>0.0</v>
      </c>
      <c r="AB223" t="n">
        <v>9.0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44595.62063657407</v>
      </c>
      <c r="AJ223" t="n">
        <v>24.0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WI2202275</t>
        </is>
      </c>
      <c r="B224" t="inlineStr">
        <is>
          <t>DATA_VALIDATION</t>
        </is>
      </c>
      <c r="C224" t="inlineStr">
        <is>
          <t>1100002044</t>
        </is>
      </c>
      <c r="D224" t="inlineStr">
        <is>
          <t>Folder</t>
        </is>
      </c>
      <c r="E224" s="2">
        <f>HYPERLINK("capsilon://?command=openfolder&amp;siteaddress=envoy.emaiq-na2.net&amp;folderid=FX6EE1B512-6222-4A0A-A8ED-BDB076737E07","FX2201502")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MI220210908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44595.6446875</v>
      </c>
      <c r="P224" s="1" t="n">
        <v>44595.67704861111</v>
      </c>
      <c r="Q224" t="n">
        <v>2388.0</v>
      </c>
      <c r="R224" t="n">
        <v>408.0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44595.66332175926</v>
      </c>
      <c r="X224" t="n">
        <v>108.0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21.0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44595.67704861111</v>
      </c>
      <c r="AJ224" t="n">
        <v>279.0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WI2202276</t>
        </is>
      </c>
      <c r="B225" t="inlineStr">
        <is>
          <t>DATA_VALIDATION</t>
        </is>
      </c>
      <c r="C225" t="inlineStr">
        <is>
          <t>1100002382</t>
        </is>
      </c>
      <c r="D225" t="inlineStr">
        <is>
          <t>Folder</t>
        </is>
      </c>
      <c r="E225" s="2">
        <f>HYPERLINK("capsilon://?command=openfolder&amp;siteaddress=envoy.emaiq-na2.net&amp;folderid=FX9B327200-DDB4-5C4D-5FD7-CF1F10D2D35D","FX2201481")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MI220210918</t>
        </is>
      </c>
      <c r="J225" t="n">
        <v>192.0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44595.64741898148</v>
      </c>
      <c r="P225" s="1" t="n">
        <v>44595.68508101852</v>
      </c>
      <c r="Q225" t="n">
        <v>1706.0</v>
      </c>
      <c r="R225" t="n">
        <v>1548.0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44595.67322916666</v>
      </c>
      <c r="X225" t="n">
        <v>855.0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68.0</v>
      </c>
      <c r="AD225" t="n">
        <v>22.0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44595.68508101852</v>
      </c>
      <c r="AJ225" t="n">
        <v>693.0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WI2202278</t>
        </is>
      </c>
      <c r="B226" t="inlineStr">
        <is>
          <t>DATA_VALIDATION</t>
        </is>
      </c>
      <c r="C226" t="inlineStr">
        <is>
          <t>1100001441</t>
        </is>
      </c>
      <c r="D226" t="inlineStr">
        <is>
          <t>Folder</t>
        </is>
      </c>
      <c r="E226" s="2">
        <f>HYPERLINK("capsilon://?command=openfolder&amp;siteaddress=envoy.emaiq-na2.net&amp;folderid=FX5569EDA1-E8FA-AADA-CBEE-4C8A376EB174","FX220175")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MI220210972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44595.65724537037</v>
      </c>
      <c r="P226" s="1" t="n">
        <v>44595.68534722222</v>
      </c>
      <c r="Q226" t="n">
        <v>2391.0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44595.673414351855</v>
      </c>
      <c r="X226" t="n">
        <v>15.0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44595.68534722222</v>
      </c>
      <c r="AJ226" t="n">
        <v>22.0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WI2202280</t>
        </is>
      </c>
      <c r="B227" t="inlineStr">
        <is>
          <t>DATA_VALIDATION</t>
        </is>
      </c>
      <c r="C227" t="inlineStr">
        <is>
          <t>1100001441</t>
        </is>
      </c>
      <c r="D227" t="inlineStr">
        <is>
          <t>Folder</t>
        </is>
      </c>
      <c r="E227" s="2">
        <f>HYPERLINK("capsilon://?command=openfolder&amp;siteaddress=envoy.emaiq-na2.net&amp;folderid=FX5569EDA1-E8FA-AADA-CBEE-4C8A376EB174","FX220175")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MI220210990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44595.660266203704</v>
      </c>
      <c r="P227" s="1" t="n">
        <v>44595.68579861111</v>
      </c>
      <c r="Q227" t="n">
        <v>2154.0</v>
      </c>
      <c r="R227" t="n">
        <v>52.0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44595.67358796296</v>
      </c>
      <c r="X227" t="n">
        <v>14.0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44595.68579861111</v>
      </c>
      <c r="AJ227" t="n">
        <v>38.0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WI2202282</t>
        </is>
      </c>
      <c r="B228" t="inlineStr">
        <is>
          <t>DATA_VALIDATION</t>
        </is>
      </c>
      <c r="C228" t="inlineStr">
        <is>
          <t>1100002650</t>
        </is>
      </c>
      <c r="D228" t="inlineStr">
        <is>
          <t>Folder</t>
        </is>
      </c>
      <c r="E228" s="2">
        <f>HYPERLINK("capsilon://?command=openfolder&amp;siteaddress=envoy.emaiq-na2.net&amp;folderid=FXB6261D27-7BC1-E3E9-EDFA-3FDE488931D9","FX2201536")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MI220211219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44595.6790625</v>
      </c>
      <c r="P228" s="1" t="n">
        <v>44595.68819444445</v>
      </c>
      <c r="Q228" t="n">
        <v>392.0</v>
      </c>
      <c r="R228" t="n">
        <v>397.0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44595.68402777778</v>
      </c>
      <c r="X228" t="n">
        <v>191.0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22.0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44595.68819444445</v>
      </c>
      <c r="AJ228" t="n">
        <v>206.0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WI2202284</t>
        </is>
      </c>
      <c r="B229" t="inlineStr">
        <is>
          <t>DATA_VALIDATION</t>
        </is>
      </c>
      <c r="C229" t="inlineStr">
        <is>
          <t>1100002778</t>
        </is>
      </c>
      <c r="D229" t="inlineStr">
        <is>
          <t>Folder</t>
        </is>
      </c>
      <c r="E229" s="2">
        <f>HYPERLINK("capsilon://?command=openfolder&amp;siteaddress=envoy.emaiq-na2.net&amp;folderid=FX5BDA8060-5873-57B0-4584-A8FB4F27232C","FX2201577")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MI220211378</t>
        </is>
      </c>
      <c r="J229" t="n">
        <v>203.0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44595.69761574074</v>
      </c>
      <c r="P229" s="1" t="n">
        <v>44595.835625</v>
      </c>
      <c r="Q229" t="n">
        <v>10134.0</v>
      </c>
      <c r="R229" t="n">
        <v>1790.0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44595.71644675926</v>
      </c>
      <c r="X229" t="n">
        <v>781.0</v>
      </c>
      <c r="Y229" t="n">
        <v>172.0</v>
      </c>
      <c r="Z229" t="n">
        <v>0.0</v>
      </c>
      <c r="AA229" t="n">
        <v>172.0</v>
      </c>
      <c r="AB229" t="n">
        <v>21.0</v>
      </c>
      <c r="AC229" t="n">
        <v>33.0</v>
      </c>
      <c r="AD229" t="n">
        <v>31.0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44595.835625</v>
      </c>
      <c r="AJ229" t="n">
        <v>756.0</v>
      </c>
      <c r="AK229" t="n">
        <v>1.0</v>
      </c>
      <c r="AL229" t="n">
        <v>0.0</v>
      </c>
      <c r="AM229" t="n">
        <v>1.0</v>
      </c>
      <c r="AN229" t="n">
        <v>21.0</v>
      </c>
      <c r="AO229" t="n">
        <v>1.0</v>
      </c>
      <c r="AP229" t="n">
        <v>30.0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WI2202285</t>
        </is>
      </c>
      <c r="B230" t="inlineStr">
        <is>
          <t>DATA_VALIDATION</t>
        </is>
      </c>
      <c r="C230" t="inlineStr">
        <is>
          <t>1100000982</t>
        </is>
      </c>
      <c r="D230" t="inlineStr">
        <is>
          <t>Folder</t>
        </is>
      </c>
      <c r="E230" s="2">
        <f>HYPERLINK("capsilon://?command=openfolder&amp;siteaddress=envoy.emaiq-na2.net&amp;folderid=FXFF5278F0-8396-7B58-CA41-BA5D9A177CF6","FX2112262")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MI220211425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44595.70395833333</v>
      </c>
      <c r="P230" s="1" t="n">
        <v>44595.835810185185</v>
      </c>
      <c r="Q230" t="n">
        <v>11354.0</v>
      </c>
      <c r="R230" t="n">
        <v>38.0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44595.71672453704</v>
      </c>
      <c r="X230" t="n">
        <v>23.0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44595.835810185185</v>
      </c>
      <c r="AJ230" t="n">
        <v>15.0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WI2202286</t>
        </is>
      </c>
      <c r="B231" t="inlineStr">
        <is>
          <t>DATA_VALIDATION</t>
        </is>
      </c>
      <c r="C231" t="inlineStr">
        <is>
          <t>10000000323</t>
        </is>
      </c>
      <c r="D231" t="inlineStr">
        <is>
          <t>Folder</t>
        </is>
      </c>
      <c r="E231" s="2">
        <f>HYPERLINK("capsilon://?command=openfolder&amp;siteaddress=envoy.emaiq-na2.net&amp;folderid=FX659CA8B0-2B33-5BF5-84FB-770EF21F4994","FX220231")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MI220211442</t>
        </is>
      </c>
      <c r="J231" t="n">
        <v>64.0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44595.70612268519</v>
      </c>
      <c r="P231" s="1" t="n">
        <v>44595.72414351852</v>
      </c>
      <c r="Q231" t="n">
        <v>1376.0</v>
      </c>
      <c r="R231" t="n">
        <v>181.0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44595.72414351852</v>
      </c>
      <c r="X231" t="n">
        <v>168.0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64.0</v>
      </c>
      <c r="AE231" t="n">
        <v>54.0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WI2202287</t>
        </is>
      </c>
      <c r="B232" t="inlineStr">
        <is>
          <t>DATA_VALIDATION</t>
        </is>
      </c>
      <c r="C232" t="inlineStr">
        <is>
          <t>1100000880</t>
        </is>
      </c>
      <c r="D232" t="inlineStr">
        <is>
          <t>Folder</t>
        </is>
      </c>
      <c r="E232" s="2">
        <f>HYPERLINK("capsilon://?command=openfolder&amp;siteaddress=envoy.emaiq-na2.net&amp;folderid=FX134F967F-649B-8E51-6B30-8D10BE26AA3A","FX2112273")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MI220211452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44595.70628472222</v>
      </c>
      <c r="P232" s="1" t="n">
        <v>44595.83599537037</v>
      </c>
      <c r="Q232" t="n">
        <v>11176.0</v>
      </c>
      <c r="R232" t="n">
        <v>31.0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44595.724328703705</v>
      </c>
      <c r="X232" t="n">
        <v>16.0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44595.83599537037</v>
      </c>
      <c r="AJ232" t="n">
        <v>15.0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WI2202288</t>
        </is>
      </c>
      <c r="B233" t="inlineStr">
        <is>
          <t>DATA_VALIDATION</t>
        </is>
      </c>
      <c r="C233" t="inlineStr">
        <is>
          <t>1100002237</t>
        </is>
      </c>
      <c r="D233" t="inlineStr">
        <is>
          <t>Folder</t>
        </is>
      </c>
      <c r="E233" s="2">
        <f>HYPERLINK("capsilon://?command=openfolder&amp;siteaddress=envoy.emaiq-na2.net&amp;folderid=FXC7CE4D19-6250-9BB9-8B85-655BE1F6A856","FX2201591")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MI220211484</t>
        </is>
      </c>
      <c r="J233" t="n">
        <v>98.0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44595.7143287037</v>
      </c>
      <c r="P233" s="1" t="n">
        <v>44595.72513888889</v>
      </c>
      <c r="Q233" t="n">
        <v>865.0</v>
      </c>
      <c r="R233" t="n">
        <v>69.0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44595.72513888889</v>
      </c>
      <c r="X233" t="n">
        <v>69.0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98.0</v>
      </c>
      <c r="AE233" t="n">
        <v>79.0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WI2202289</t>
        </is>
      </c>
      <c r="B234" t="inlineStr">
        <is>
          <t>DATA_VALIDATION</t>
        </is>
      </c>
      <c r="C234" t="inlineStr">
        <is>
          <t>1100002502</t>
        </is>
      </c>
      <c r="D234" t="inlineStr">
        <is>
          <t>Folder</t>
        </is>
      </c>
      <c r="E234" s="2">
        <f>HYPERLINK("capsilon://?command=openfolder&amp;siteaddress=envoy.emaiq-na2.net&amp;folderid=FXCA7A477B-77E4-A2AF-FE7B-18E62CC23011","FX2201490")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MI220211525</t>
        </is>
      </c>
      <c r="J234" t="n">
        <v>97.0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44595.72020833333</v>
      </c>
      <c r="P234" s="1" t="n">
        <v>44595.8403125</v>
      </c>
      <c r="Q234" t="n">
        <v>9407.0</v>
      </c>
      <c r="R234" t="n">
        <v>970.0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44595.750810185185</v>
      </c>
      <c r="X234" t="n">
        <v>598.0</v>
      </c>
      <c r="Y234" t="n">
        <v>78.0</v>
      </c>
      <c r="Z234" t="n">
        <v>0.0</v>
      </c>
      <c r="AA234" t="n">
        <v>78.0</v>
      </c>
      <c r="AB234" t="n">
        <v>0.0</v>
      </c>
      <c r="AC234" t="n">
        <v>39.0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44595.8403125</v>
      </c>
      <c r="AJ234" t="n">
        <v>372.0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WI2202290</t>
        </is>
      </c>
      <c r="B235" t="inlineStr">
        <is>
          <t>DATA_VALIDATION</t>
        </is>
      </c>
      <c r="C235" t="inlineStr">
        <is>
          <t>10000000323</t>
        </is>
      </c>
      <c r="D235" t="inlineStr">
        <is>
          <t>Folder</t>
        </is>
      </c>
      <c r="E235" s="2">
        <f>HYPERLINK("capsilon://?command=openfolder&amp;siteaddress=envoy.emaiq-na2.net&amp;folderid=FX659CA8B0-2B33-5BF5-84FB-770EF21F4994","FX220231")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MI220211442</t>
        </is>
      </c>
      <c r="J235" t="n">
        <v>128.0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44595.72513888889</v>
      </c>
      <c r="P235" s="1" t="n">
        <v>44595.81774305556</v>
      </c>
      <c r="Q235" t="n">
        <v>5860.0</v>
      </c>
      <c r="R235" t="n">
        <v>2141.0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44595.73967592593</v>
      </c>
      <c r="X235" t="n">
        <v>1255.0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191.0</v>
      </c>
      <c r="AD235" t="n">
        <v>-91.0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44595.81774305556</v>
      </c>
      <c r="AJ235" t="n">
        <v>886.0</v>
      </c>
      <c r="AK235" t="n">
        <v>5.0</v>
      </c>
      <c r="AL235" t="n">
        <v>0.0</v>
      </c>
      <c r="AM235" t="n">
        <v>5.0</v>
      </c>
      <c r="AN235" t="n">
        <v>0.0</v>
      </c>
      <c r="AO235" t="n">
        <v>5.0</v>
      </c>
      <c r="AP235" t="n">
        <v>-96.0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WI2202291</t>
        </is>
      </c>
      <c r="B236" t="inlineStr">
        <is>
          <t>DATA_VALIDATION</t>
        </is>
      </c>
      <c r="C236" t="inlineStr">
        <is>
          <t>1100002237</t>
        </is>
      </c>
      <c r="D236" t="inlineStr">
        <is>
          <t>Folder</t>
        </is>
      </c>
      <c r="E236" s="2">
        <f>HYPERLINK("capsilon://?command=openfolder&amp;siteaddress=envoy.emaiq-na2.net&amp;folderid=FXC7CE4D19-6250-9BB9-8B85-655BE1F6A856","FX2201591")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MI220211484</t>
        </is>
      </c>
      <c r="J236" t="n">
        <v>70.0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44595.72636574074</v>
      </c>
      <c r="P236" s="1" t="n">
        <v>44595.82388888889</v>
      </c>
      <c r="Q236" t="n">
        <v>7534.0</v>
      </c>
      <c r="R236" t="n">
        <v>892.0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44595.74387731482</v>
      </c>
      <c r="X236" t="n">
        <v>362.0</v>
      </c>
      <c r="Y236" t="n">
        <v>94.0</v>
      </c>
      <c r="Z236" t="n">
        <v>0.0</v>
      </c>
      <c r="AA236" t="n">
        <v>94.0</v>
      </c>
      <c r="AB236" t="n">
        <v>0.0</v>
      </c>
      <c r="AC236" t="n">
        <v>76.0</v>
      </c>
      <c r="AD236" t="n">
        <v>-24.0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44595.82388888889</v>
      </c>
      <c r="AJ236" t="n">
        <v>530.0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WI2202292</t>
        </is>
      </c>
      <c r="B237" t="inlineStr">
        <is>
          <t>DATA_VALIDATION</t>
        </is>
      </c>
      <c r="C237" t="inlineStr">
        <is>
          <t>1100001591</t>
        </is>
      </c>
      <c r="D237" t="inlineStr">
        <is>
          <t>Folder</t>
        </is>
      </c>
      <c r="E237" s="2">
        <f>HYPERLINK("capsilon://?command=openfolder&amp;siteaddress=envoy.emaiq-na2.net&amp;folderid=FX06C34879-F477-5090-1CE0-A38FDB5C460E","FX2201101")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MI220212098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44595.81854166667</v>
      </c>
      <c r="P237" s="1" t="n">
        <v>44595.84614583333</v>
      </c>
      <c r="Q237" t="n">
        <v>960.0</v>
      </c>
      <c r="R237" t="n">
        <v>1425.0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44595.835439814815</v>
      </c>
      <c r="X237" t="n">
        <v>921.0</v>
      </c>
      <c r="Y237" t="n">
        <v>30.0</v>
      </c>
      <c r="Z237" t="n">
        <v>0.0</v>
      </c>
      <c r="AA237" t="n">
        <v>30.0</v>
      </c>
      <c r="AB237" t="n">
        <v>0.0</v>
      </c>
      <c r="AC237" t="n">
        <v>12.0</v>
      </c>
      <c r="AD237" t="n">
        <v>2.0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44595.84614583333</v>
      </c>
      <c r="AJ237" t="n">
        <v>504.0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WI2202293</t>
        </is>
      </c>
      <c r="B238" t="inlineStr">
        <is>
          <t>DATA_VALIDATION</t>
        </is>
      </c>
      <c r="C238" t="inlineStr">
        <is>
          <t>1100000928</t>
        </is>
      </c>
      <c r="D238" t="inlineStr">
        <is>
          <t>Folder</t>
        </is>
      </c>
      <c r="E238" s="2">
        <f>HYPERLINK("capsilon://?command=openfolder&amp;siteaddress=envoy.emaiq-na2.net&amp;folderid=FX86C9B14C-650F-4651-6925-7E46675E4C47","FX2112220")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MI220212141</t>
        </is>
      </c>
      <c r="J238" t="n">
        <v>11.0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44595.84239583334</v>
      </c>
      <c r="P238" s="1" t="n">
        <v>44596.15574074074</v>
      </c>
      <c r="Q238" t="n">
        <v>26817.0</v>
      </c>
      <c r="R238" t="n">
        <v>256.0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44596.15207175926</v>
      </c>
      <c r="X238" t="n">
        <v>90.0</v>
      </c>
      <c r="Y238" t="n">
        <v>0.0</v>
      </c>
      <c r="Z238" t="n">
        <v>0.0</v>
      </c>
      <c r="AA238" t="n">
        <v>0.0</v>
      </c>
      <c r="AB238" t="n">
        <v>5.0</v>
      </c>
      <c r="AC238" t="n">
        <v>0.0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44596.15574074074</v>
      </c>
      <c r="AJ238" t="n">
        <v>104.0</v>
      </c>
      <c r="AK238" t="n">
        <v>0.0</v>
      </c>
      <c r="AL238" t="n">
        <v>0.0</v>
      </c>
      <c r="AM238" t="n">
        <v>0.0</v>
      </c>
      <c r="AN238" t="n">
        <v>5.0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WI2202294</t>
        </is>
      </c>
      <c r="B239" t="inlineStr">
        <is>
          <t>DATA_VALIDATION</t>
        </is>
      </c>
      <c r="C239" t="inlineStr">
        <is>
          <t>1100002361</t>
        </is>
      </c>
      <c r="D239" t="inlineStr">
        <is>
          <t>Folder</t>
        </is>
      </c>
      <c r="E239" s="2">
        <f>HYPERLINK("capsilon://?command=openfolder&amp;siteaddress=envoy.emaiq-na2.net&amp;folderid=FX0A356FDF-6642-4DDD-3478-13E6252A051C","FX2201427")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MI220212575</t>
        </is>
      </c>
      <c r="J239" t="n">
        <v>158.0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44596.342673611114</v>
      </c>
      <c r="P239" s="1" t="n">
        <v>44596.401875</v>
      </c>
      <c r="Q239" t="n">
        <v>2272.0</v>
      </c>
      <c r="R239" t="n">
        <v>2843.0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Navnath Ajabe</t>
        </is>
      </c>
      <c r="W239" s="1" t="n">
        <v>44596.375914351855</v>
      </c>
      <c r="X239" t="n">
        <v>1244.0</v>
      </c>
      <c r="Y239" t="n">
        <v>156.0</v>
      </c>
      <c r="Z239" t="n">
        <v>0.0</v>
      </c>
      <c r="AA239" t="n">
        <v>156.0</v>
      </c>
      <c r="AB239" t="n">
        <v>0.0</v>
      </c>
      <c r="AC239" t="n">
        <v>82.0</v>
      </c>
      <c r="AD239" t="n">
        <v>2.0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44596.401875</v>
      </c>
      <c r="AJ239" t="n">
        <v>1590.0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WI2202305</t>
        </is>
      </c>
      <c r="B240" t="inlineStr">
        <is>
          <t>DATA_VALIDATION</t>
        </is>
      </c>
      <c r="C240" t="inlineStr">
        <is>
          <t>1100001537</t>
        </is>
      </c>
      <c r="D240" t="inlineStr">
        <is>
          <t>Folder</t>
        </is>
      </c>
      <c r="E240" s="2">
        <f>HYPERLINK("capsilon://?command=openfolder&amp;siteaddress=envoy.emaiq-na2.net&amp;folderid=FXE4A4A335-C3D1-5027-6A5C-126DB23DC97A","FX2201463")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MI220212727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44596.40798611111</v>
      </c>
      <c r="P240" s="1" t="n">
        <v>44596.43525462963</v>
      </c>
      <c r="Q240" t="n">
        <v>1204.0</v>
      </c>
      <c r="R240" t="n">
        <v>1152.0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44596.42418981482</v>
      </c>
      <c r="X240" t="n">
        <v>278.0</v>
      </c>
      <c r="Y240" t="n">
        <v>48.0</v>
      </c>
      <c r="Z240" t="n">
        <v>0.0</v>
      </c>
      <c r="AA240" t="n">
        <v>48.0</v>
      </c>
      <c r="AB240" t="n">
        <v>0.0</v>
      </c>
      <c r="AC240" t="n">
        <v>17.0</v>
      </c>
      <c r="AD240" t="n">
        <v>-1.0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44596.43525462963</v>
      </c>
      <c r="AJ240" t="n">
        <v>843.0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WI2202306</t>
        </is>
      </c>
      <c r="B241" t="inlineStr">
        <is>
          <t>DATA_VALIDATION</t>
        </is>
      </c>
      <c r="C241" t="inlineStr">
        <is>
          <t>1100001498</t>
        </is>
      </c>
      <c r="D241" t="inlineStr">
        <is>
          <t>Folder</t>
        </is>
      </c>
      <c r="E241" s="2">
        <f>HYPERLINK("capsilon://?command=openfolder&amp;siteaddress=envoy.emaiq-na2.net&amp;folderid=FXABA32493-6057-8754-CD87-8BABBEE9954A","FX2201154")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MI220213003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44596.429293981484</v>
      </c>
      <c r="P241" s="1" t="n">
        <v>44596.44614583333</v>
      </c>
      <c r="Q241" t="n">
        <v>1328.0</v>
      </c>
      <c r="R241" t="n">
        <v>128.0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Satyavan Khape</t>
        </is>
      </c>
      <c r="W241" s="1" t="n">
        <v>44596.44479166667</v>
      </c>
      <c r="X241" t="n">
        <v>65.0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44596.44614583333</v>
      </c>
      <c r="AJ241" t="n">
        <v>51.0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WI2202307</t>
        </is>
      </c>
      <c r="B242" t="inlineStr">
        <is>
          <t>DATA_VALIDATION</t>
        </is>
      </c>
      <c r="C242" t="inlineStr">
        <is>
          <t>1100000898</t>
        </is>
      </c>
      <c r="D242" t="inlineStr">
        <is>
          <t>Folder</t>
        </is>
      </c>
      <c r="E242" s="2">
        <f>HYPERLINK("capsilon://?command=openfolder&amp;siteaddress=envoy.emaiq-na2.net&amp;folderid=FX72A96176-8967-B11E-62D7-19B8B37E79AA","FX2112263")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MI220213123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44596.44394675926</v>
      </c>
      <c r="P242" s="1" t="n">
        <v>44596.448067129626</v>
      </c>
      <c r="Q242" t="n">
        <v>18.0</v>
      </c>
      <c r="R242" t="n">
        <v>338.0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Navnath Ajabe</t>
        </is>
      </c>
      <c r="W242" s="1" t="n">
        <v>44596.44672453704</v>
      </c>
      <c r="X242" t="n">
        <v>227.0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44596.448067129626</v>
      </c>
      <c r="AJ242" t="n">
        <v>111.0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WI2202308</t>
        </is>
      </c>
      <c r="B243" t="inlineStr">
        <is>
          <t>DATA_VALIDATION</t>
        </is>
      </c>
      <c r="C243" t="inlineStr">
        <is>
          <t>1100000426</t>
        </is>
      </c>
      <c r="D243" t="inlineStr">
        <is>
          <t>Folder</t>
        </is>
      </c>
      <c r="E243" s="2">
        <f>HYPERLINK("capsilon://?command=openfolder&amp;siteaddress=envoy.emaiq-na2.net&amp;folderid=FX5F347281-C0FE-FAD7-A2DA-F3FAA1609EFD","FX2201310")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MI220213336</t>
        </is>
      </c>
      <c r="J243" t="n">
        <v>134.0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44596.465578703705</v>
      </c>
      <c r="P243" s="1" t="n">
        <v>44596.48467592592</v>
      </c>
      <c r="Q243" t="n">
        <v>1328.0</v>
      </c>
      <c r="R243" t="n">
        <v>322.0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44596.48467592592</v>
      </c>
      <c r="X243" t="n">
        <v>248.0</v>
      </c>
      <c r="Y243" t="n">
        <v>15.0</v>
      </c>
      <c r="Z243" t="n">
        <v>0.0</v>
      </c>
      <c r="AA243" t="n">
        <v>15.0</v>
      </c>
      <c r="AB243" t="n">
        <v>0.0</v>
      </c>
      <c r="AC243" t="n">
        <v>1.0</v>
      </c>
      <c r="AD243" t="n">
        <v>119.0</v>
      </c>
      <c r="AE243" t="n">
        <v>89.0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WI2202309</t>
        </is>
      </c>
      <c r="B244" t="inlineStr">
        <is>
          <t>DATA_VALIDATION</t>
        </is>
      </c>
      <c r="C244" t="inlineStr">
        <is>
          <t>1100001517</t>
        </is>
      </c>
      <c r="D244" t="inlineStr">
        <is>
          <t>Folder</t>
        </is>
      </c>
      <c r="E244" s="2">
        <f>HYPERLINK("capsilon://?command=openfolder&amp;siteaddress=envoy.emaiq-na2.net&amp;folderid=FX886B8F36-B24A-F18A-77F7-02FC416E4298","FX2201139")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MI220213414</t>
        </is>
      </c>
      <c r="J244" t="n">
        <v>11.0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44596.47487268518</v>
      </c>
      <c r="P244" s="1" t="n">
        <v>44596.48769675926</v>
      </c>
      <c r="Q244" t="n">
        <v>921.0</v>
      </c>
      <c r="R244" t="n">
        <v>187.0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Navnath Ajabe</t>
        </is>
      </c>
      <c r="W244" s="1" t="n">
        <v>44596.485810185186</v>
      </c>
      <c r="X244" t="n">
        <v>97.0</v>
      </c>
      <c r="Y244" t="n">
        <v>0.0</v>
      </c>
      <c r="Z244" t="n">
        <v>0.0</v>
      </c>
      <c r="AA244" t="n">
        <v>0.0</v>
      </c>
      <c r="AB244" t="n">
        <v>5.0</v>
      </c>
      <c r="AC244" t="n">
        <v>0.0</v>
      </c>
      <c r="AD244" t="n">
        <v>11.0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44596.48769675926</v>
      </c>
      <c r="AJ244" t="n">
        <v>80.0</v>
      </c>
      <c r="AK244" t="n">
        <v>0.0</v>
      </c>
      <c r="AL244" t="n">
        <v>0.0</v>
      </c>
      <c r="AM244" t="n">
        <v>0.0</v>
      </c>
      <c r="AN244" t="n">
        <v>5.0</v>
      </c>
      <c r="AO244" t="n">
        <v>0.0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WI2202310</t>
        </is>
      </c>
      <c r="B245" t="inlineStr">
        <is>
          <t>DATA_VALIDATION</t>
        </is>
      </c>
      <c r="C245" t="inlineStr">
        <is>
          <t>1100002202</t>
        </is>
      </c>
      <c r="D245" t="inlineStr">
        <is>
          <t>Folder</t>
        </is>
      </c>
      <c r="E245" s="2">
        <f>HYPERLINK("capsilon://?command=openfolder&amp;siteaddress=envoy.emaiq-na2.net&amp;folderid=FX02A488A4-8A3A-6889-FCC6-29C8B2622371","FX2201330")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MI220213460</t>
        </is>
      </c>
      <c r="J245" t="n">
        <v>11.0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44596.483078703706</v>
      </c>
      <c r="P245" s="1" t="n">
        <v>44596.496099537035</v>
      </c>
      <c r="Q245" t="n">
        <v>953.0</v>
      </c>
      <c r="R245" t="n">
        <v>172.0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Navnath Ajabe</t>
        </is>
      </c>
      <c r="W245" s="1" t="n">
        <v>44596.490590277775</v>
      </c>
      <c r="X245" t="n">
        <v>39.0</v>
      </c>
      <c r="Y245" t="n">
        <v>0.0</v>
      </c>
      <c r="Z245" t="n">
        <v>0.0</v>
      </c>
      <c r="AA245" t="n">
        <v>0.0</v>
      </c>
      <c r="AB245" t="n">
        <v>5.0</v>
      </c>
      <c r="AC245" t="n">
        <v>0.0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44596.496099537035</v>
      </c>
      <c r="AJ245" t="n">
        <v>73.0</v>
      </c>
      <c r="AK245" t="n">
        <v>0.0</v>
      </c>
      <c r="AL245" t="n">
        <v>0.0</v>
      </c>
      <c r="AM245" t="n">
        <v>0.0</v>
      </c>
      <c r="AN245" t="n">
        <v>5.0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WI2202311</t>
        </is>
      </c>
      <c r="B246" t="inlineStr">
        <is>
          <t>DATA_VALIDATION</t>
        </is>
      </c>
      <c r="C246" t="inlineStr">
        <is>
          <t>1100000426</t>
        </is>
      </c>
      <c r="D246" t="inlineStr">
        <is>
          <t>Folder</t>
        </is>
      </c>
      <c r="E246" s="2">
        <f>HYPERLINK("capsilon://?command=openfolder&amp;siteaddress=envoy.emaiq-na2.net&amp;folderid=FX5F347281-C0FE-FAD7-A2DA-F3FAA1609EFD","FX2201310")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MI220213336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44596.485</v>
      </c>
      <c r="P246" s="1" t="n">
        <v>44596.49524305556</v>
      </c>
      <c r="Q246" t="n">
        <v>88.0</v>
      </c>
      <c r="R246" t="n">
        <v>797.0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Navnath Ajabe</t>
        </is>
      </c>
      <c r="W246" s="1" t="n">
        <v>44596.49012731481</v>
      </c>
      <c r="X246" t="n">
        <v>372.0</v>
      </c>
      <c r="Y246" t="n">
        <v>37.0</v>
      </c>
      <c r="Z246" t="n">
        <v>0.0</v>
      </c>
      <c r="AA246" t="n">
        <v>37.0</v>
      </c>
      <c r="AB246" t="n">
        <v>37.0</v>
      </c>
      <c r="AC246" t="n">
        <v>13.0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44596.49524305556</v>
      </c>
      <c r="AJ246" t="n">
        <v>402.0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WI220232</t>
        </is>
      </c>
      <c r="B247" t="inlineStr">
        <is>
          <t>DATA_VALIDATION</t>
        </is>
      </c>
      <c r="C247" t="inlineStr">
        <is>
          <t>1100002626</t>
        </is>
      </c>
      <c r="D247" t="inlineStr">
        <is>
          <t>Folder</t>
        </is>
      </c>
      <c r="E247" s="2">
        <f>HYPERLINK("capsilon://?command=openfolder&amp;siteaddress=envoy.emaiq-na2.net&amp;folderid=FX67D3CD3F-4E98-D0C7-9CC8-2FF96E626889","FX2201515")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MI2202983</t>
        </is>
      </c>
      <c r="J247" t="n">
        <v>335.0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44593.46061342592</v>
      </c>
      <c r="P247" s="1" t="n">
        <v>44593.57221064815</v>
      </c>
      <c r="Q247" t="n">
        <v>3938.0</v>
      </c>
      <c r="R247" t="n">
        <v>5704.0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44593.5525</v>
      </c>
      <c r="X247" t="n">
        <v>4039.0</v>
      </c>
      <c r="Y247" t="n">
        <v>669.0</v>
      </c>
      <c r="Z247" t="n">
        <v>0.0</v>
      </c>
      <c r="AA247" t="n">
        <v>669.0</v>
      </c>
      <c r="AB247" t="n">
        <v>0.0</v>
      </c>
      <c r="AC247" t="n">
        <v>177.0</v>
      </c>
      <c r="AD247" t="n">
        <v>-334.0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44593.57221064815</v>
      </c>
      <c r="AJ247" t="n">
        <v>1517.0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-336.0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WI220233</t>
        </is>
      </c>
      <c r="B248" t="inlineStr">
        <is>
          <t>DATA_VALIDATION</t>
        </is>
      </c>
      <c r="C248" t="inlineStr">
        <is>
          <t>1100002618</t>
        </is>
      </c>
      <c r="D248" t="inlineStr">
        <is>
          <t>Folder</t>
        </is>
      </c>
      <c r="E248" s="2">
        <f>HYPERLINK("capsilon://?command=openfolder&amp;siteaddress=envoy.emaiq-na2.net&amp;folderid=FX329D8D60-06E2-251B-73FA-7841423DA20D","FX2201521")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MI2202997</t>
        </is>
      </c>
      <c r="J248" t="n">
        <v>126.0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44593.4627662037</v>
      </c>
      <c r="P248" s="1" t="n">
        <v>44593.49109953704</v>
      </c>
      <c r="Q248" t="n">
        <v>1946.0</v>
      </c>
      <c r="R248" t="n">
        <v>502.0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Sanjay Tade</t>
        </is>
      </c>
      <c r="W248" s="1" t="n">
        <v>44593.49109953704</v>
      </c>
      <c r="X248" t="n">
        <v>502.0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126.0</v>
      </c>
      <c r="AE248" t="n">
        <v>113.0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WI220234</t>
        </is>
      </c>
      <c r="B249" t="inlineStr">
        <is>
          <t>DATA_VALIDATION</t>
        </is>
      </c>
      <c r="C249" t="inlineStr">
        <is>
          <t>1100002540</t>
        </is>
      </c>
      <c r="D249" t="inlineStr">
        <is>
          <t>Folder</t>
        </is>
      </c>
      <c r="E249" s="2">
        <f>HYPERLINK("capsilon://?command=openfolder&amp;siteaddress=envoy.emaiq-na2.net&amp;folderid=FXD326CC76-07FC-2BCD-E352-19ABD40F88C5","FX2201489")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MI22021031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44593.46591435185</v>
      </c>
      <c r="P249" s="1" t="n">
        <v>44593.538136574076</v>
      </c>
      <c r="Q249" t="n">
        <v>5474.0</v>
      </c>
      <c r="R249" t="n">
        <v>766.0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Sanjay Tade</t>
        </is>
      </c>
      <c r="W249" s="1" t="n">
        <v>44593.49625</v>
      </c>
      <c r="X249" t="n">
        <v>444.0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44593.538136574076</v>
      </c>
      <c r="AJ249" t="n">
        <v>312.0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WI2202343</t>
        </is>
      </c>
      <c r="B250" t="inlineStr">
        <is>
          <t>DATA_VALIDATION</t>
        </is>
      </c>
      <c r="C250" t="inlineStr">
        <is>
          <t>1100001537</t>
        </is>
      </c>
      <c r="D250" t="inlineStr">
        <is>
          <t>Folder</t>
        </is>
      </c>
      <c r="E250" s="2">
        <f>HYPERLINK("capsilon://?command=openfolder&amp;siteaddress=envoy.emaiq-na2.net&amp;folderid=FXE4A4A335-C3D1-5027-6A5C-126DB23DC97A","FX2201463")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MI220213804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44596.523564814815</v>
      </c>
      <c r="P250" s="1" t="n">
        <v>44596.57616898148</v>
      </c>
      <c r="Q250" t="n">
        <v>3685.0</v>
      </c>
      <c r="R250" t="n">
        <v>860.0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44596.53271990741</v>
      </c>
      <c r="X250" t="n">
        <v>374.0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33.0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44596.57616898148</v>
      </c>
      <c r="AJ250" t="n">
        <v>486.0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WI2202344</t>
        </is>
      </c>
      <c r="B251" t="inlineStr">
        <is>
          <t>DATA_VALIDATION</t>
        </is>
      </c>
      <c r="C251" t="inlineStr">
        <is>
          <t>1100001591</t>
        </is>
      </c>
      <c r="D251" t="inlineStr">
        <is>
          <t>Folder</t>
        </is>
      </c>
      <c r="E251" s="2">
        <f>HYPERLINK("capsilon://?command=openfolder&amp;siteaddress=envoy.emaiq-na2.net&amp;folderid=FX06C34879-F477-5090-1CE0-A38FDB5C460E","FX2201101")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MI220213894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44596.535474537035</v>
      </c>
      <c r="P251" s="1" t="n">
        <v>44596.56606481481</v>
      </c>
      <c r="Q251" t="n">
        <v>1936.0</v>
      </c>
      <c r="R251" t="n">
        <v>707.0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44596.56606481481</v>
      </c>
      <c r="X251" t="n">
        <v>233.0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4.0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WI2202345</t>
        </is>
      </c>
      <c r="B252" t="inlineStr">
        <is>
          <t>DATA_VALIDATION</t>
        </is>
      </c>
      <c r="C252" t="inlineStr">
        <is>
          <t>1100002618</t>
        </is>
      </c>
      <c r="D252" t="inlineStr">
        <is>
          <t>Folder</t>
        </is>
      </c>
      <c r="E252" s="2">
        <f>HYPERLINK("capsilon://?command=openfolder&amp;siteaddress=envoy.emaiq-na2.net&amp;folderid=FX329D8D60-06E2-251B-73FA-7841423DA20D","FX2201521")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MI220213945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44596.540497685186</v>
      </c>
      <c r="P252" s="1" t="n">
        <v>44596.59197916667</v>
      </c>
      <c r="Q252" t="n">
        <v>2562.0</v>
      </c>
      <c r="R252" t="n">
        <v>1886.0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44596.54837962963</v>
      </c>
      <c r="X252" t="n">
        <v>521.0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43.0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44596.59197916667</v>
      </c>
      <c r="AJ252" t="n">
        <v>1365.0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WI2202346</t>
        </is>
      </c>
      <c r="B253" t="inlineStr">
        <is>
          <t>DATA_VALIDATION</t>
        </is>
      </c>
      <c r="C253" t="inlineStr">
        <is>
          <t>1100002142</t>
        </is>
      </c>
      <c r="D253" t="inlineStr">
        <is>
          <t>Folder</t>
        </is>
      </c>
      <c r="E253" s="2">
        <f>HYPERLINK("capsilon://?command=openfolder&amp;siteaddress=envoy.emaiq-na2.net&amp;folderid=FX1D7475A4-92BF-0606-2A82-2B74660A3986","FX2201600")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MI220213996</t>
        </is>
      </c>
      <c r="J253" t="n">
        <v>90.0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44596.551620370374</v>
      </c>
      <c r="P253" s="1" t="n">
        <v>44596.5675462963</v>
      </c>
      <c r="Q253" t="n">
        <v>1249.0</v>
      </c>
      <c r="R253" t="n">
        <v>127.0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44596.5675462963</v>
      </c>
      <c r="X253" t="n">
        <v>127.0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90.0</v>
      </c>
      <c r="AE253" t="n">
        <v>78.0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WI2202347</t>
        </is>
      </c>
      <c r="B254" t="inlineStr">
        <is>
          <t>DATA_VALIDATION</t>
        </is>
      </c>
      <c r="C254" t="inlineStr">
        <is>
          <t>1100001944</t>
        </is>
      </c>
      <c r="D254" t="inlineStr">
        <is>
          <t>Folder</t>
        </is>
      </c>
      <c r="E254" s="2">
        <f>HYPERLINK("capsilon://?command=openfolder&amp;siteaddress=envoy.emaiq-na2.net&amp;folderid=FX29165220-2533-B6B0-D27E-A58603CEA6FD","FX220218")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MI220214006</t>
        </is>
      </c>
      <c r="J254" t="n">
        <v>219.0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44596.55550925926</v>
      </c>
      <c r="P254" s="1" t="n">
        <v>44596.605358796296</v>
      </c>
      <c r="Q254" t="n">
        <v>3615.0</v>
      </c>
      <c r="R254" t="n">
        <v>692.0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44596.605358796296</v>
      </c>
      <c r="X254" t="n">
        <v>681.0</v>
      </c>
      <c r="Y254" t="n">
        <v>74.0</v>
      </c>
      <c r="Z254" t="n">
        <v>0.0</v>
      </c>
      <c r="AA254" t="n">
        <v>74.0</v>
      </c>
      <c r="AB254" t="n">
        <v>0.0</v>
      </c>
      <c r="AC254" t="n">
        <v>0.0</v>
      </c>
      <c r="AD254" t="n">
        <v>145.0</v>
      </c>
      <c r="AE254" t="n">
        <v>117.0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WI2202348</t>
        </is>
      </c>
      <c r="B255" t="inlineStr">
        <is>
          <t>DATA_VALIDATION</t>
        </is>
      </c>
      <c r="C255" t="inlineStr">
        <is>
          <t>1100001591</t>
        </is>
      </c>
      <c r="D255" t="inlineStr">
        <is>
          <t>Folder</t>
        </is>
      </c>
      <c r="E255" s="2">
        <f>HYPERLINK("capsilon://?command=openfolder&amp;siteaddress=envoy.emaiq-na2.net&amp;folderid=FX06C34879-F477-5090-1CE0-A38FDB5C460E","FX2201101")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MI220213894</t>
        </is>
      </c>
      <c r="J255" t="n">
        <v>174.0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44596.56700231481</v>
      </c>
      <c r="P255" s="1" t="n">
        <v>44596.59707175926</v>
      </c>
      <c r="Q255" t="n">
        <v>725.0</v>
      </c>
      <c r="R255" t="n">
        <v>1873.0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44596.58414351852</v>
      </c>
      <c r="X255" t="n">
        <v>1433.0</v>
      </c>
      <c r="Y255" t="n">
        <v>87.0</v>
      </c>
      <c r="Z255" t="n">
        <v>0.0</v>
      </c>
      <c r="AA255" t="n">
        <v>87.0</v>
      </c>
      <c r="AB255" t="n">
        <v>52.0</v>
      </c>
      <c r="AC255" t="n">
        <v>57.0</v>
      </c>
      <c r="AD255" t="n">
        <v>87.0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44596.59707175926</v>
      </c>
      <c r="AJ255" t="n">
        <v>440.0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87.0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WI2202349</t>
        </is>
      </c>
      <c r="B256" t="inlineStr">
        <is>
          <t>DATA_VALIDATION</t>
        </is>
      </c>
      <c r="C256" t="inlineStr">
        <is>
          <t>1100002998</t>
        </is>
      </c>
      <c r="D256" t="inlineStr">
        <is>
          <t>Folder</t>
        </is>
      </c>
      <c r="E256" s="2">
        <f>HYPERLINK("capsilon://?command=openfolder&amp;siteaddress=envoy.emaiq-na2.net&amp;folderid=FX816FBC0A-CD82-39F2-75C2-458B8B960FB0","FX220262")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MI220214056</t>
        </is>
      </c>
      <c r="J256" t="n">
        <v>70.0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44596.56704861111</v>
      </c>
      <c r="P256" s="1" t="n">
        <v>44596.60773148148</v>
      </c>
      <c r="Q256" t="n">
        <v>3310.0</v>
      </c>
      <c r="R256" t="n">
        <v>205.0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44596.60773148148</v>
      </c>
      <c r="X256" t="n">
        <v>205.0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0.0</v>
      </c>
      <c r="AD256" t="n">
        <v>33.0</v>
      </c>
      <c r="AE256" t="n">
        <v>27.0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WI220235</t>
        </is>
      </c>
      <c r="B257" t="inlineStr">
        <is>
          <t>DATA_VALIDATION</t>
        </is>
      </c>
      <c r="C257" t="inlineStr">
        <is>
          <t>1100002618</t>
        </is>
      </c>
      <c r="D257" t="inlineStr">
        <is>
          <t>Folder</t>
        </is>
      </c>
      <c r="E257" s="2">
        <f>HYPERLINK("capsilon://?command=openfolder&amp;siteaddress=envoy.emaiq-na2.net&amp;folderid=FX329D8D60-06E2-251B-73FA-7841423DA20D","FX2201521")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MI2202997</t>
        </is>
      </c>
      <c r="J257" t="n">
        <v>214.0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44593.49232638889</v>
      </c>
      <c r="P257" s="1" t="n">
        <v>44593.53450231482</v>
      </c>
      <c r="Q257" t="n">
        <v>1270.0</v>
      </c>
      <c r="R257" t="n">
        <v>2374.0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44593.508252314816</v>
      </c>
      <c r="X257" t="n">
        <v>1051.0</v>
      </c>
      <c r="Y257" t="n">
        <v>177.0</v>
      </c>
      <c r="Z257" t="n">
        <v>0.0</v>
      </c>
      <c r="AA257" t="n">
        <v>177.0</v>
      </c>
      <c r="AB257" t="n">
        <v>0.0</v>
      </c>
      <c r="AC257" t="n">
        <v>84.0</v>
      </c>
      <c r="AD257" t="n">
        <v>37.0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44593.53450231482</v>
      </c>
      <c r="AJ257" t="n">
        <v>1278.0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WI2202350</t>
        </is>
      </c>
      <c r="B258" t="inlineStr">
        <is>
          <t>DATA_VALIDATION</t>
        </is>
      </c>
      <c r="C258" t="inlineStr">
        <is>
          <t>1100002142</t>
        </is>
      </c>
      <c r="D258" t="inlineStr">
        <is>
          <t>Folder</t>
        </is>
      </c>
      <c r="E258" s="2">
        <f>HYPERLINK("capsilon://?command=openfolder&amp;siteaddress=envoy.emaiq-na2.net&amp;folderid=FX1D7475A4-92BF-0606-2A82-2B74660A3986","FX2201600")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MI220213996</t>
        </is>
      </c>
      <c r="J258" t="n">
        <v>175.0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44596.56884259259</v>
      </c>
      <c r="P258" s="1" t="n">
        <v>44596.64158564815</v>
      </c>
      <c r="Q258" t="n">
        <v>4322.0</v>
      </c>
      <c r="R258" t="n">
        <v>1963.0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44596.59747685185</v>
      </c>
      <c r="X258" t="n">
        <v>1151.0</v>
      </c>
      <c r="Y258" t="n">
        <v>192.0</v>
      </c>
      <c r="Z258" t="n">
        <v>0.0</v>
      </c>
      <c r="AA258" t="n">
        <v>192.0</v>
      </c>
      <c r="AB258" t="n">
        <v>0.0</v>
      </c>
      <c r="AC258" t="n">
        <v>120.0</v>
      </c>
      <c r="AD258" t="n">
        <v>-17.0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44596.64158564815</v>
      </c>
      <c r="AJ258" t="n">
        <v>812.0</v>
      </c>
      <c r="AK258" t="n">
        <v>3.0</v>
      </c>
      <c r="AL258" t="n">
        <v>0.0</v>
      </c>
      <c r="AM258" t="n">
        <v>3.0</v>
      </c>
      <c r="AN258" t="n">
        <v>0.0</v>
      </c>
      <c r="AO258" t="n">
        <v>3.0</v>
      </c>
      <c r="AP258" t="n">
        <v>-20.0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WI2202351</t>
        </is>
      </c>
      <c r="B259" t="inlineStr">
        <is>
          <t>DATA_VALIDATION</t>
        </is>
      </c>
      <c r="C259" t="inlineStr">
        <is>
          <t>1100001891</t>
        </is>
      </c>
      <c r="D259" t="inlineStr">
        <is>
          <t>Folder</t>
        </is>
      </c>
      <c r="E259" s="2">
        <f>HYPERLINK("capsilon://?command=openfolder&amp;siteaddress=envoy.emaiq-na2.net&amp;folderid=FX06F999DA-F444-4E85-5408-391E54A75439","FX2201212")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MI220214079</t>
        </is>
      </c>
      <c r="J259" t="n">
        <v>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44596.574328703704</v>
      </c>
      <c r="P259" s="1" t="n">
        <v>44596.62880787037</v>
      </c>
      <c r="Q259" t="n">
        <v>4445.0</v>
      </c>
      <c r="R259" t="n">
        <v>262.0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44596.62880787037</v>
      </c>
      <c r="X259" t="n">
        <v>262.0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57.0</v>
      </c>
      <c r="AE259" t="n">
        <v>52.0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WI2202352</t>
        </is>
      </c>
      <c r="B260" t="inlineStr">
        <is>
          <t>DATA_VALIDATION</t>
        </is>
      </c>
      <c r="C260" t="inlineStr">
        <is>
          <t>1100000928</t>
        </is>
      </c>
      <c r="D260" t="inlineStr">
        <is>
          <t>Folder</t>
        </is>
      </c>
      <c r="E260" s="2">
        <f>HYPERLINK("capsilon://?command=openfolder&amp;siteaddress=envoy.emaiq-na2.net&amp;folderid=FX86C9B14C-650F-4651-6925-7E46675E4C47","FX2112220")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MI220214252</t>
        </is>
      </c>
      <c r="J260" t="n">
        <v>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44596.594305555554</v>
      </c>
      <c r="P260" s="1" t="n">
        <v>44596.67766203704</v>
      </c>
      <c r="Q260" t="n">
        <v>7163.0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44596.62903935185</v>
      </c>
      <c r="X260" t="n">
        <v>19.0</v>
      </c>
      <c r="Y260" t="n">
        <v>0.0</v>
      </c>
      <c r="Z260" t="n">
        <v>0.0</v>
      </c>
      <c r="AA260" t="n">
        <v>0.0</v>
      </c>
      <c r="AB260" t="n">
        <v>5.0</v>
      </c>
      <c r="AC260" t="n">
        <v>0.0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44596.67766203704</v>
      </c>
      <c r="AJ260" t="n">
        <v>20.0</v>
      </c>
      <c r="AK260" t="n">
        <v>0.0</v>
      </c>
      <c r="AL260" t="n">
        <v>0.0</v>
      </c>
      <c r="AM260" t="n">
        <v>0.0</v>
      </c>
      <c r="AN260" t="n">
        <v>5.0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WI2202353</t>
        </is>
      </c>
      <c r="B261" t="inlineStr">
        <is>
          <t>DATA_VALIDATION</t>
        </is>
      </c>
      <c r="C261" t="inlineStr">
        <is>
          <t>1100001951</t>
        </is>
      </c>
      <c r="D261" t="inlineStr">
        <is>
          <t>Folder</t>
        </is>
      </c>
      <c r="E261" s="2">
        <f>HYPERLINK("capsilon://?command=openfolder&amp;siteaddress=envoy.emaiq-na2.net&amp;folderid=FXE0E901B9-C57C-F418-1246-57FA6BAF7D0C","FX2201240")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MI220214296</t>
        </is>
      </c>
      <c r="J261" t="n">
        <v>132.0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44596.59736111111</v>
      </c>
      <c r="P261" s="1" t="n">
        <v>44596.67994212963</v>
      </c>
      <c r="Q261" t="n">
        <v>6696.0</v>
      </c>
      <c r="R261" t="n">
        <v>439.0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44596.63186342592</v>
      </c>
      <c r="X261" t="n">
        <v>243.0</v>
      </c>
      <c r="Y261" t="n">
        <v>52.0</v>
      </c>
      <c r="Z261" t="n">
        <v>0.0</v>
      </c>
      <c r="AA261" t="n">
        <v>52.0</v>
      </c>
      <c r="AB261" t="n">
        <v>52.0</v>
      </c>
      <c r="AC261" t="n">
        <v>31.0</v>
      </c>
      <c r="AD261" t="n">
        <v>80.0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44596.67994212963</v>
      </c>
      <c r="AJ261" t="n">
        <v>196.0</v>
      </c>
      <c r="AK261" t="n">
        <v>1.0</v>
      </c>
      <c r="AL261" t="n">
        <v>0.0</v>
      </c>
      <c r="AM261" t="n">
        <v>1.0</v>
      </c>
      <c r="AN261" t="n">
        <v>52.0</v>
      </c>
      <c r="AO261" t="n">
        <v>1.0</v>
      </c>
      <c r="AP261" t="n">
        <v>79.0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WI2202354</t>
        </is>
      </c>
      <c r="B262" t="inlineStr">
        <is>
          <t>DATA_VALIDATION</t>
        </is>
      </c>
      <c r="C262" t="inlineStr">
        <is>
          <t>1100000567</t>
        </is>
      </c>
      <c r="D262" t="inlineStr">
        <is>
          <t>Folder</t>
        </is>
      </c>
      <c r="E262" s="2">
        <f>HYPERLINK("capsilon://?command=openfolder&amp;siteaddress=envoy.emaiq-na2.net&amp;folderid=FX28E3F226-FB44-1A30-DC9F-72ECACE53DB5","FX2201596")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MI220214301</t>
        </is>
      </c>
      <c r="J262" t="n">
        <v>178.0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44596.598645833335</v>
      </c>
      <c r="P262" s="1" t="n">
        <v>44596.68672453704</v>
      </c>
      <c r="Q262" t="n">
        <v>6269.0</v>
      </c>
      <c r="R262" t="n">
        <v>1341.0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44596.658900462964</v>
      </c>
      <c r="X262" t="n">
        <v>756.0</v>
      </c>
      <c r="Y262" t="n">
        <v>162.0</v>
      </c>
      <c r="Z262" t="n">
        <v>0.0</v>
      </c>
      <c r="AA262" t="n">
        <v>162.0</v>
      </c>
      <c r="AB262" t="n">
        <v>0.0</v>
      </c>
      <c r="AC262" t="n">
        <v>41.0</v>
      </c>
      <c r="AD262" t="n">
        <v>16.0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44596.68672453704</v>
      </c>
      <c r="AJ262" t="n">
        <v>585.0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13.0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WI2202355</t>
        </is>
      </c>
      <c r="B263" t="inlineStr">
        <is>
          <t>DATA_VALIDATION</t>
        </is>
      </c>
      <c r="C263" t="inlineStr">
        <is>
          <t>1100001280</t>
        </is>
      </c>
      <c r="D263" t="inlineStr">
        <is>
          <t>Folder</t>
        </is>
      </c>
      <c r="E263" s="2">
        <f>HYPERLINK("capsilon://?command=openfolder&amp;siteaddress=envoy.emaiq-na2.net&amp;folderid=FX49C1C81A-B9A7-452B-239F-972353588B2B","FX2201292")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MI220214326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44596.600636574076</v>
      </c>
      <c r="P263" s="1" t="n">
        <v>44596.68746527778</v>
      </c>
      <c r="Q263" t="n">
        <v>7128.0</v>
      </c>
      <c r="R263" t="n">
        <v>374.0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44596.662511574075</v>
      </c>
      <c r="X263" t="n">
        <v>311.0</v>
      </c>
      <c r="Y263" t="n">
        <v>9.0</v>
      </c>
      <c r="Z263" t="n">
        <v>0.0</v>
      </c>
      <c r="AA263" t="n">
        <v>9.0</v>
      </c>
      <c r="AB263" t="n">
        <v>0.0</v>
      </c>
      <c r="AC263" t="n">
        <v>9.0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44596.68746527778</v>
      </c>
      <c r="AJ263" t="n">
        <v>63.0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WI2202356</t>
        </is>
      </c>
      <c r="B264" t="inlineStr">
        <is>
          <t>DATA_VALIDATION</t>
        </is>
      </c>
      <c r="C264" t="inlineStr">
        <is>
          <t>1100001944</t>
        </is>
      </c>
      <c r="D264" t="inlineStr">
        <is>
          <t>Folder</t>
        </is>
      </c>
      <c r="E264" s="2">
        <f>HYPERLINK("capsilon://?command=openfolder&amp;siteaddress=envoy.emaiq-na2.net&amp;folderid=FX29165220-2533-B6B0-D27E-A58603CEA6FD","FX220218")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MI220214006</t>
        </is>
      </c>
      <c r="J264" t="n">
        <v>300.0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44596.6066087963</v>
      </c>
      <c r="P264" s="1" t="n">
        <v>44596.66952546296</v>
      </c>
      <c r="Q264" t="n">
        <v>2371.0</v>
      </c>
      <c r="R264" t="n">
        <v>3065.0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44596.621041666665</v>
      </c>
      <c r="X264" t="n">
        <v>1150.0</v>
      </c>
      <c r="Y264" t="n">
        <v>316.0</v>
      </c>
      <c r="Z264" t="n">
        <v>0.0</v>
      </c>
      <c r="AA264" t="n">
        <v>316.0</v>
      </c>
      <c r="AB264" t="n">
        <v>37.0</v>
      </c>
      <c r="AC264" t="n">
        <v>115.0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44596.66952546296</v>
      </c>
      <c r="AJ264" t="n">
        <v>179.0</v>
      </c>
      <c r="AK264" t="n">
        <v>0.0</v>
      </c>
      <c r="AL264" t="n">
        <v>0.0</v>
      </c>
      <c r="AM264" t="n">
        <v>0.0</v>
      </c>
      <c r="AN264" t="n">
        <v>74.0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WI2202357</t>
        </is>
      </c>
      <c r="B265" t="inlineStr">
        <is>
          <t>DATA_VALIDATION</t>
        </is>
      </c>
      <c r="C265" t="inlineStr">
        <is>
          <t>1100002509</t>
        </is>
      </c>
      <c r="D265" t="inlineStr">
        <is>
          <t>Folder</t>
        </is>
      </c>
      <c r="E265" s="2">
        <f>HYPERLINK("capsilon://?command=openfolder&amp;siteaddress=envoy.emaiq-na2.net&amp;folderid=FXA32A6341-5128-5357-F3F7-F84DD895E228","FX2201497")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MI220214424</t>
        </is>
      </c>
      <c r="J265" t="n">
        <v>313.0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44596.607777777775</v>
      </c>
      <c r="P265" s="1" t="n">
        <v>44596.670324074075</v>
      </c>
      <c r="Q265" t="n">
        <v>4730.0</v>
      </c>
      <c r="R265" t="n">
        <v>674.0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44596.670324074075</v>
      </c>
      <c r="X265" t="n">
        <v>674.0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313.0</v>
      </c>
      <c r="AE265" t="n">
        <v>280.0</v>
      </c>
      <c r="AF265" t="n">
        <v>0.0</v>
      </c>
      <c r="AG265" t="n">
        <v>14.0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WI2202358</t>
        </is>
      </c>
      <c r="B266" t="inlineStr">
        <is>
          <t>DATA_VALIDATION</t>
        </is>
      </c>
      <c r="C266" t="inlineStr">
        <is>
          <t>1100002998</t>
        </is>
      </c>
      <c r="D266" t="inlineStr">
        <is>
          <t>Folder</t>
        </is>
      </c>
      <c r="E266" s="2">
        <f>HYPERLINK("capsilon://?command=openfolder&amp;siteaddress=envoy.emaiq-na2.net&amp;folderid=FX816FBC0A-CD82-39F2-75C2-458B8B960FB0","FX220262")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MI220214056</t>
        </is>
      </c>
      <c r="J266" t="n">
        <v>64.0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44596.608923611115</v>
      </c>
      <c r="P266" s="1" t="n">
        <v>44596.67152777778</v>
      </c>
      <c r="Q266" t="n">
        <v>4101.0</v>
      </c>
      <c r="R266" t="n">
        <v>1308.0</v>
      </c>
      <c r="S266" t="b">
        <v>0</v>
      </c>
      <c r="T266" t="inlineStr">
        <is>
          <t>N/A</t>
        </is>
      </c>
      <c r="U266" t="b">
        <v>1</v>
      </c>
      <c r="V266" t="inlineStr">
        <is>
          <t>Suraj Toradmal</t>
        </is>
      </c>
      <c r="W266" s="1" t="n">
        <v>44596.625763888886</v>
      </c>
      <c r="X266" t="n">
        <v>407.0</v>
      </c>
      <c r="Y266" t="n">
        <v>72.0</v>
      </c>
      <c r="Z266" t="n">
        <v>0.0</v>
      </c>
      <c r="AA266" t="n">
        <v>72.0</v>
      </c>
      <c r="AB266" t="n">
        <v>0.0</v>
      </c>
      <c r="AC266" t="n">
        <v>60.0</v>
      </c>
      <c r="AD266" t="n">
        <v>-8.0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44596.67152777778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WI2202359</t>
        </is>
      </c>
      <c r="B267" t="inlineStr">
        <is>
          <t>DATA_VALIDATION</t>
        </is>
      </c>
      <c r="C267" t="inlineStr">
        <is>
          <t>1100001155</t>
        </is>
      </c>
      <c r="D267" t="inlineStr">
        <is>
          <t>Folder</t>
        </is>
      </c>
      <c r="E267" s="2">
        <f>HYPERLINK("capsilon://?command=openfolder&amp;siteaddress=envoy.emaiq-na2.net&amp;folderid=FX35EEF51A-C77D-1D68-AD9A-46BA710F5AF8","FX2112391")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MI220214621</t>
        </is>
      </c>
      <c r="J267" t="n">
        <v>11.0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44596.62298611111</v>
      </c>
      <c r="P267" s="1" t="n">
        <v>44596.68770833333</v>
      </c>
      <c r="Q267" t="n">
        <v>5548.0</v>
      </c>
      <c r="R267" t="n">
        <v>44.0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44596.670590277776</v>
      </c>
      <c r="X267" t="n">
        <v>23.0</v>
      </c>
      <c r="Y267" t="n">
        <v>0.0</v>
      </c>
      <c r="Z267" t="n">
        <v>0.0</v>
      </c>
      <c r="AA267" t="n">
        <v>0.0</v>
      </c>
      <c r="AB267" t="n">
        <v>5.0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44596.68770833333</v>
      </c>
      <c r="AJ267" t="n">
        <v>21.0</v>
      </c>
      <c r="AK267" t="n">
        <v>0.0</v>
      </c>
      <c r="AL267" t="n">
        <v>0.0</v>
      </c>
      <c r="AM267" t="n">
        <v>0.0</v>
      </c>
      <c r="AN267" t="n">
        <v>5.0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WI2202360</t>
        </is>
      </c>
      <c r="B268" t="inlineStr">
        <is>
          <t>DATA_VALIDATION</t>
        </is>
      </c>
      <c r="C268" t="inlineStr">
        <is>
          <t>1100001891</t>
        </is>
      </c>
      <c r="D268" t="inlineStr">
        <is>
          <t>Folder</t>
        </is>
      </c>
      <c r="E268" s="2">
        <f>HYPERLINK("capsilon://?command=openfolder&amp;siteaddress=envoy.emaiq-na2.net&amp;folderid=FX06F999DA-F444-4E85-5408-391E54A75439","FX2201212")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MI220214079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44596.629791666666</v>
      </c>
      <c r="P268" s="1" t="n">
        <v>44596.67741898148</v>
      </c>
      <c r="Q268" t="n">
        <v>2028.0</v>
      </c>
      <c r="R268" t="n">
        <v>2087.0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44596.65013888889</v>
      </c>
      <c r="X268" t="n">
        <v>1578.0</v>
      </c>
      <c r="Y268" t="n">
        <v>181.0</v>
      </c>
      <c r="Z268" t="n">
        <v>0.0</v>
      </c>
      <c r="AA268" t="n">
        <v>181.0</v>
      </c>
      <c r="AB268" t="n">
        <v>173.0</v>
      </c>
      <c r="AC268" t="n">
        <v>77.0</v>
      </c>
      <c r="AD268" t="n">
        <v>225.0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44596.67741898148</v>
      </c>
      <c r="AJ268" t="n">
        <v>509.0</v>
      </c>
      <c r="AK268" t="n">
        <v>1.0</v>
      </c>
      <c r="AL268" t="n">
        <v>0.0</v>
      </c>
      <c r="AM268" t="n">
        <v>1.0</v>
      </c>
      <c r="AN268" t="n">
        <v>173.0</v>
      </c>
      <c r="AO268" t="n">
        <v>1.0</v>
      </c>
      <c r="AP268" t="n">
        <v>224.0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WI2202361</t>
        </is>
      </c>
      <c r="B269" t="inlineStr">
        <is>
          <t>DATA_VALIDATION</t>
        </is>
      </c>
      <c r="C269" t="inlineStr">
        <is>
          <t>1100000880</t>
        </is>
      </c>
      <c r="D269" t="inlineStr">
        <is>
          <t>Folder</t>
        </is>
      </c>
      <c r="E269" s="2">
        <f>HYPERLINK("capsilon://?command=openfolder&amp;siteaddress=envoy.emaiq-na2.net&amp;folderid=FX134F967F-649B-8E51-6B30-8D10BE26AA3A","FX2112273")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MI220214724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44596.63862268518</v>
      </c>
      <c r="P269" s="1" t="n">
        <v>44596.687997685185</v>
      </c>
      <c r="Q269" t="n">
        <v>4217.0</v>
      </c>
      <c r="R269" t="n">
        <v>49.0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44596.67089120371</v>
      </c>
      <c r="X269" t="n">
        <v>25.0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44596.687997685185</v>
      </c>
      <c r="AJ269" t="n">
        <v>24.0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WI2202362</t>
        </is>
      </c>
      <c r="B270" t="inlineStr">
        <is>
          <t>DATA_VALIDATION</t>
        </is>
      </c>
      <c r="C270" t="inlineStr">
        <is>
          <t>1100000655</t>
        </is>
      </c>
      <c r="D270" t="inlineStr">
        <is>
          <t>Folder</t>
        </is>
      </c>
      <c r="E270" s="2">
        <f>HYPERLINK("capsilon://?command=openfolder&amp;siteaddress=envoy.emaiq-na2.net&amp;folderid=FX03D2CE36-B070-33FB-8E2B-B5875F95E9F5","FX2112170")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MI220214746</t>
        </is>
      </c>
      <c r="J270" t="n">
        <v>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44596.64015046296</v>
      </c>
      <c r="P270" s="1" t="n">
        <v>44596.68827546296</v>
      </c>
      <c r="Q270" t="n">
        <v>4112.0</v>
      </c>
      <c r="R270" t="n">
        <v>46.0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44596.67115740741</v>
      </c>
      <c r="X270" t="n">
        <v>23.0</v>
      </c>
      <c r="Y270" t="n">
        <v>0.0</v>
      </c>
      <c r="Z270" t="n">
        <v>0.0</v>
      </c>
      <c r="AA270" t="n">
        <v>0.0</v>
      </c>
      <c r="AB270" t="n">
        <v>5.0</v>
      </c>
      <c r="AC270" t="n">
        <v>0.0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44596.68827546296</v>
      </c>
      <c r="AJ270" t="n">
        <v>23.0</v>
      </c>
      <c r="AK270" t="n">
        <v>0.0</v>
      </c>
      <c r="AL270" t="n">
        <v>0.0</v>
      </c>
      <c r="AM270" t="n">
        <v>0.0</v>
      </c>
      <c r="AN270" t="n">
        <v>5.0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WI2202363</t>
        </is>
      </c>
      <c r="B271" t="inlineStr">
        <is>
          <t>DATA_VALIDATION</t>
        </is>
      </c>
      <c r="C271" t="inlineStr">
        <is>
          <t>1100001867</t>
        </is>
      </c>
      <c r="D271" t="inlineStr">
        <is>
          <t>Folder</t>
        </is>
      </c>
      <c r="E271" s="2">
        <f>HYPERLINK("capsilon://?command=openfolder&amp;siteaddress=envoy.emaiq-na2.net&amp;folderid=FXFA7E4948-5534-B59D-171A-A662B2F02F1C","FX2201198")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MI220214769</t>
        </is>
      </c>
      <c r="J271" t="n">
        <v>351.0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44596.64324074074</v>
      </c>
      <c r="P271" s="1" t="n">
        <v>44596.67765046296</v>
      </c>
      <c r="Q271" t="n">
        <v>2413.0</v>
      </c>
      <c r="R271" t="n">
        <v>560.0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44596.67765046296</v>
      </c>
      <c r="X271" t="n">
        <v>560.0</v>
      </c>
      <c r="Y271" t="n">
        <v>76.0</v>
      </c>
      <c r="Z271" t="n">
        <v>0.0</v>
      </c>
      <c r="AA271" t="n">
        <v>76.0</v>
      </c>
      <c r="AB271" t="n">
        <v>0.0</v>
      </c>
      <c r="AC271" t="n">
        <v>0.0</v>
      </c>
      <c r="AD271" t="n">
        <v>275.0</v>
      </c>
      <c r="AE271" t="n">
        <v>207.0</v>
      </c>
      <c r="AF271" t="n">
        <v>0.0</v>
      </c>
      <c r="AG271" t="n">
        <v>12.0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WI2202364</t>
        </is>
      </c>
      <c r="B272" t="inlineStr">
        <is>
          <t>DATA_VALIDATION</t>
        </is>
      </c>
      <c r="C272" t="inlineStr">
        <is>
          <t>1100000982</t>
        </is>
      </c>
      <c r="D272" t="inlineStr">
        <is>
          <t>Folder</t>
        </is>
      </c>
      <c r="E272" s="2">
        <f>HYPERLINK("capsilon://?command=openfolder&amp;siteaddress=envoy.emaiq-na2.net&amp;folderid=FXFF5278F0-8396-7B58-CA41-BA5D9A177CF6","FX2112262")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MI220214996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44596.665300925924</v>
      </c>
      <c r="P272" s="1" t="n">
        <v>44596.68850694445</v>
      </c>
      <c r="Q272" t="n">
        <v>1970.0</v>
      </c>
      <c r="R272" t="n">
        <v>35.0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44596.678460648145</v>
      </c>
      <c r="X272" t="n">
        <v>16.0</v>
      </c>
      <c r="Y272" t="n">
        <v>0.0</v>
      </c>
      <c r="Z272" t="n">
        <v>0.0</v>
      </c>
      <c r="AA272" t="n">
        <v>0.0</v>
      </c>
      <c r="AB272" t="n">
        <v>5.0</v>
      </c>
      <c r="AC272" t="n">
        <v>0.0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44596.68850694445</v>
      </c>
      <c r="AJ272" t="n">
        <v>19.0</v>
      </c>
      <c r="AK272" t="n">
        <v>0.0</v>
      </c>
      <c r="AL272" t="n">
        <v>0.0</v>
      </c>
      <c r="AM272" t="n">
        <v>0.0</v>
      </c>
      <c r="AN272" t="n">
        <v>5.0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WI2202365</t>
        </is>
      </c>
      <c r="B273" t="inlineStr">
        <is>
          <t>DATA_VALIDATION</t>
        </is>
      </c>
      <c r="C273" t="inlineStr">
        <is>
          <t>1100001430</t>
        </is>
      </c>
      <c r="D273" t="inlineStr">
        <is>
          <t>Folder</t>
        </is>
      </c>
      <c r="E273" s="2">
        <f>HYPERLINK("capsilon://?command=openfolder&amp;siteaddress=envoy.emaiq-na2.net&amp;folderid=FX6F7E3F63-366A-A1C9-732F-C1C65118B100","FX2201142")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MI220215038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44596.66841435185</v>
      </c>
      <c r="P273" s="1" t="n">
        <v>44596.68871527778</v>
      </c>
      <c r="Q273" t="n">
        <v>1721.0</v>
      </c>
      <c r="R273" t="n">
        <v>33.0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44596.67865740741</v>
      </c>
      <c r="X273" t="n">
        <v>16.0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44596.68871527778</v>
      </c>
      <c r="AJ273" t="n">
        <v>17.0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WI2202366</t>
        </is>
      </c>
      <c r="B274" t="inlineStr">
        <is>
          <t>DATA_VALIDATION</t>
        </is>
      </c>
      <c r="C274" t="inlineStr">
        <is>
          <t>1100001430</t>
        </is>
      </c>
      <c r="D274" t="inlineStr">
        <is>
          <t>Folder</t>
        </is>
      </c>
      <c r="E274" s="2">
        <f>HYPERLINK("capsilon://?command=openfolder&amp;siteaddress=envoy.emaiq-na2.net&amp;folderid=FX6F7E3F63-366A-A1C9-732F-C1C65118B100","FX2201142")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MI220215064</t>
        </is>
      </c>
      <c r="J274" t="n">
        <v>11.0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44596.67077546296</v>
      </c>
      <c r="P274" s="1" t="n">
        <v>44596.688935185186</v>
      </c>
      <c r="Q274" t="n">
        <v>1533.0</v>
      </c>
      <c r="R274" t="n">
        <v>36.0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44596.67886574074</v>
      </c>
      <c r="X274" t="n">
        <v>17.0</v>
      </c>
      <c r="Y274" t="n">
        <v>0.0</v>
      </c>
      <c r="Z274" t="n">
        <v>0.0</v>
      </c>
      <c r="AA274" t="n">
        <v>0.0</v>
      </c>
      <c r="AB274" t="n">
        <v>5.0</v>
      </c>
      <c r="AC274" t="n">
        <v>0.0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44596.688935185186</v>
      </c>
      <c r="AJ274" t="n">
        <v>19.0</v>
      </c>
      <c r="AK274" t="n">
        <v>0.0</v>
      </c>
      <c r="AL274" t="n">
        <v>0.0</v>
      </c>
      <c r="AM274" t="n">
        <v>0.0</v>
      </c>
      <c r="AN274" t="n">
        <v>5.0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WI2202367</t>
        </is>
      </c>
      <c r="B275" t="inlineStr">
        <is>
          <t>DATA_VALIDATION</t>
        </is>
      </c>
      <c r="C275" t="inlineStr">
        <is>
          <t>1100002142</t>
        </is>
      </c>
      <c r="D275" t="inlineStr">
        <is>
          <t>Folder</t>
        </is>
      </c>
      <c r="E275" s="2">
        <f>HYPERLINK("capsilon://?command=openfolder&amp;siteaddress=envoy.emaiq-na2.net&amp;folderid=FX1D7475A4-92BF-0606-2A82-2B74660A3986","FX2201600")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MI220215076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44596.67177083333</v>
      </c>
      <c r="P275" s="1" t="n">
        <v>44596.760150462964</v>
      </c>
      <c r="Q275" t="n">
        <v>7544.0</v>
      </c>
      <c r="R275" t="n">
        <v>92.0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44596.71834490741</v>
      </c>
      <c r="X275" t="n">
        <v>43.0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44596.760150462964</v>
      </c>
      <c r="AJ275" t="n">
        <v>49.0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WI2202368</t>
        </is>
      </c>
      <c r="B276" t="inlineStr">
        <is>
          <t>DATA_VALIDATION</t>
        </is>
      </c>
      <c r="C276" t="inlineStr">
        <is>
          <t>1100002509</t>
        </is>
      </c>
      <c r="D276" t="inlineStr">
        <is>
          <t>Folder</t>
        </is>
      </c>
      <c r="E276" s="2">
        <f>HYPERLINK("capsilon://?command=openfolder&amp;siteaddress=envoy.emaiq-na2.net&amp;folderid=FXA32A6341-5128-5357-F3F7-F84DD895E228","FX2201497")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MI220214424</t>
        </is>
      </c>
      <c r="J276" t="n">
        <v>602.0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44596.67196759259</v>
      </c>
      <c r="P276" s="1" t="n">
        <v>44596.75958333333</v>
      </c>
      <c r="Q276" t="n">
        <v>3329.0</v>
      </c>
      <c r="R276" t="n">
        <v>4241.0</v>
      </c>
      <c r="S276" t="b">
        <v>0</v>
      </c>
      <c r="T276" t="inlineStr">
        <is>
          <t>N/A</t>
        </is>
      </c>
      <c r="U276" t="b">
        <v>1</v>
      </c>
      <c r="V276" t="inlineStr">
        <is>
          <t>Suraj Toradmal</t>
        </is>
      </c>
      <c r="W276" s="1" t="n">
        <v>44596.71744212963</v>
      </c>
      <c r="X276" t="n">
        <v>2542.0</v>
      </c>
      <c r="Y276" t="n">
        <v>550.0</v>
      </c>
      <c r="Z276" t="n">
        <v>0.0</v>
      </c>
      <c r="AA276" t="n">
        <v>550.0</v>
      </c>
      <c r="AB276" t="n">
        <v>27.0</v>
      </c>
      <c r="AC276" t="n">
        <v>227.0</v>
      </c>
      <c r="AD276" t="n">
        <v>52.0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44596.75958333333</v>
      </c>
      <c r="AJ276" t="n">
        <v>1601.0</v>
      </c>
      <c r="AK276" t="n">
        <v>2.0</v>
      </c>
      <c r="AL276" t="n">
        <v>0.0</v>
      </c>
      <c r="AM276" t="n">
        <v>2.0</v>
      </c>
      <c r="AN276" t="n">
        <v>27.0</v>
      </c>
      <c r="AO276" t="n">
        <v>2.0</v>
      </c>
      <c r="AP276" t="n">
        <v>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WI2202369</t>
        </is>
      </c>
      <c r="B277" t="inlineStr">
        <is>
          <t>DATA_VALIDATION</t>
        </is>
      </c>
      <c r="C277" t="inlineStr">
        <is>
          <t>1100001867</t>
        </is>
      </c>
      <c r="D277" t="inlineStr">
        <is>
          <t>Folder</t>
        </is>
      </c>
      <c r="E277" s="2">
        <f>HYPERLINK("capsilon://?command=openfolder&amp;siteaddress=envoy.emaiq-na2.net&amp;folderid=FXFA7E4948-5534-B59D-171A-A662B2F02F1C","FX2201198")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MI220214769</t>
        </is>
      </c>
      <c r="J277" t="n">
        <v>502.0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44596.67883101852</v>
      </c>
      <c r="P277" s="1" t="n">
        <v>44596.821851851855</v>
      </c>
      <c r="Q277" t="n">
        <v>5294.0</v>
      </c>
      <c r="R277" t="n">
        <v>7063.0</v>
      </c>
      <c r="S277" t="b">
        <v>0</v>
      </c>
      <c r="T277" t="inlineStr">
        <is>
          <t>N/A</t>
        </is>
      </c>
      <c r="U277" t="b">
        <v>1</v>
      </c>
      <c r="V277" t="inlineStr">
        <is>
          <t>Suraj Toradmal</t>
        </is>
      </c>
      <c r="W277" s="1" t="n">
        <v>44596.77831018518</v>
      </c>
      <c r="X277" t="n">
        <v>4310.0</v>
      </c>
      <c r="Y277" t="n">
        <v>457.0</v>
      </c>
      <c r="Z277" t="n">
        <v>0.0</v>
      </c>
      <c r="AA277" t="n">
        <v>457.0</v>
      </c>
      <c r="AB277" t="n">
        <v>83.0</v>
      </c>
      <c r="AC277" t="n">
        <v>250.0</v>
      </c>
      <c r="AD277" t="n">
        <v>45.0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44596.821851851855</v>
      </c>
      <c r="AJ277" t="n">
        <v>87.0</v>
      </c>
      <c r="AK277" t="n">
        <v>0.0</v>
      </c>
      <c r="AL277" t="n">
        <v>0.0</v>
      </c>
      <c r="AM277" t="n">
        <v>0.0</v>
      </c>
      <c r="AN277" t="n">
        <v>92.0</v>
      </c>
      <c r="AO277" t="n">
        <v>0.0</v>
      </c>
      <c r="AP277" t="n">
        <v>45.0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WI2202370</t>
        </is>
      </c>
      <c r="B278" t="inlineStr">
        <is>
          <t>DATA_VALIDATION</t>
        </is>
      </c>
      <c r="C278" t="inlineStr">
        <is>
          <t>1100002322</t>
        </is>
      </c>
      <c r="D278" t="inlineStr">
        <is>
          <t>Folder</t>
        </is>
      </c>
      <c r="E278" s="2">
        <f>HYPERLINK("capsilon://?command=openfolder&amp;siteaddress=envoy.emaiq-na2.net&amp;folderid=FX630CC4D4-D2AC-F713-FB9F-93BE987567B1","FX2201470")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MI220215151</t>
        </is>
      </c>
      <c r="J278" t="n">
        <v>301.0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44596.680601851855</v>
      </c>
      <c r="P278" s="1" t="n">
        <v>44599.16332175926</v>
      </c>
      <c r="Q278" t="n">
        <v>210644.0</v>
      </c>
      <c r="R278" t="n">
        <v>3863.0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Satyavan Khape</t>
        </is>
      </c>
      <c r="W278" s="1" t="n">
        <v>44599.16332175926</v>
      </c>
      <c r="X278" t="n">
        <v>486.0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301.0</v>
      </c>
      <c r="AE278" t="n">
        <v>275.0</v>
      </c>
      <c r="AF278" t="n">
        <v>0.0</v>
      </c>
      <c r="AG278" t="n">
        <v>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WI2202371</t>
        </is>
      </c>
      <c r="B279" t="inlineStr">
        <is>
          <t>DATA_VALIDATION</t>
        </is>
      </c>
      <c r="C279" t="inlineStr">
        <is>
          <t>1100000833</t>
        </is>
      </c>
      <c r="D279" t="inlineStr">
        <is>
          <t>Folder</t>
        </is>
      </c>
      <c r="E279" s="2">
        <f>HYPERLINK("capsilon://?command=openfolder&amp;siteaddress=envoy.emaiq-na2.net&amp;folderid=FXF1A2EB64-E13D-67C8-7F50-384AA93F4B12","FX220249")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MI220215284</t>
        </is>
      </c>
      <c r="J279" t="n">
        <v>388.0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44596.69684027778</v>
      </c>
      <c r="P279" s="1" t="n">
        <v>44599.18206018519</v>
      </c>
      <c r="Q279" t="n">
        <v>210487.0</v>
      </c>
      <c r="R279" t="n">
        <v>4236.0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Satyavan Khape</t>
        </is>
      </c>
      <c r="W279" s="1" t="n">
        <v>44599.18206018519</v>
      </c>
      <c r="X279" t="n">
        <v>1618.0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388.0</v>
      </c>
      <c r="AE279" t="n">
        <v>353.0</v>
      </c>
      <c r="AF279" t="n">
        <v>0.0</v>
      </c>
      <c r="AG279" t="n">
        <v>20.0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WI2202372</t>
        </is>
      </c>
      <c r="B280" t="inlineStr">
        <is>
          <t>DATA_VALIDATION</t>
        </is>
      </c>
      <c r="C280" t="inlineStr">
        <is>
          <t>1100002774</t>
        </is>
      </c>
      <c r="D280" t="inlineStr">
        <is>
          <t>Folder</t>
        </is>
      </c>
      <c r="E280" s="2">
        <f>HYPERLINK("capsilon://?command=openfolder&amp;siteaddress=envoy.emaiq-na2.net&amp;folderid=FX03C5CCD9-2EDD-8E58-F2D5-9261434315FE","FX220258")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MI220215292</t>
        </is>
      </c>
      <c r="J280" t="n">
        <v>253.0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44596.69773148148</v>
      </c>
      <c r="P280" s="1" t="n">
        <v>44596.83546296296</v>
      </c>
      <c r="Q280" t="n">
        <v>9140.0</v>
      </c>
      <c r="R280" t="n">
        <v>2760.0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44596.795069444444</v>
      </c>
      <c r="X280" t="n">
        <v>1122.0</v>
      </c>
      <c r="Y280" t="n">
        <v>223.0</v>
      </c>
      <c r="Z280" t="n">
        <v>0.0</v>
      </c>
      <c r="AA280" t="n">
        <v>223.0</v>
      </c>
      <c r="AB280" t="n">
        <v>0.0</v>
      </c>
      <c r="AC280" t="n">
        <v>91.0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44596.83546296296</v>
      </c>
      <c r="AJ280" t="n">
        <v>91.0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WI2202377</t>
        </is>
      </c>
      <c r="B281" t="inlineStr">
        <is>
          <t>DATA_VALIDATION</t>
        </is>
      </c>
      <c r="C281" t="inlineStr">
        <is>
          <t>1100002892</t>
        </is>
      </c>
      <c r="D281" t="inlineStr">
        <is>
          <t>Folder</t>
        </is>
      </c>
      <c r="E281" s="2">
        <f>HYPERLINK("capsilon://?command=openfolder&amp;siteaddress=envoy.emaiq-na2.net&amp;folderid=FX7AE492E9-585E-854E-BA2D-F8603B6158D5","FX220245")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MI220215398</t>
        </is>
      </c>
      <c r="J281" t="n">
        <v>134.0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44596.71716435185</v>
      </c>
      <c r="P281" s="1" t="n">
        <v>44596.764375</v>
      </c>
      <c r="Q281" t="n">
        <v>3101.0</v>
      </c>
      <c r="R281" t="n">
        <v>978.0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44596.72734953704</v>
      </c>
      <c r="X281" t="n">
        <v>614.0</v>
      </c>
      <c r="Y281" t="n">
        <v>110.0</v>
      </c>
      <c r="Z281" t="n">
        <v>0.0</v>
      </c>
      <c r="AA281" t="n">
        <v>110.0</v>
      </c>
      <c r="AB281" t="n">
        <v>37.0</v>
      </c>
      <c r="AC281" t="n">
        <v>66.0</v>
      </c>
      <c r="AD281" t="n">
        <v>24.0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44596.764375</v>
      </c>
      <c r="AJ281" t="n">
        <v>364.0</v>
      </c>
      <c r="AK281" t="n">
        <v>3.0</v>
      </c>
      <c r="AL281" t="n">
        <v>0.0</v>
      </c>
      <c r="AM281" t="n">
        <v>3.0</v>
      </c>
      <c r="AN281" t="n">
        <v>37.0</v>
      </c>
      <c r="AO281" t="n">
        <v>3.0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WI2202378</t>
        </is>
      </c>
      <c r="B282" t="inlineStr">
        <is>
          <t>DATA_VALIDATION</t>
        </is>
      </c>
      <c r="C282" t="inlineStr">
        <is>
          <t>1100001319</t>
        </is>
      </c>
      <c r="D282" t="inlineStr">
        <is>
          <t>Folder</t>
        </is>
      </c>
      <c r="E282" s="2">
        <f>HYPERLINK("capsilon://?command=openfolder&amp;siteaddress=envoy.emaiq-na2.net&amp;folderid=FX5065B72A-4E9C-CF37-A8BB-F3456C730F10","FX2201448")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MI220215415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44596.72087962963</v>
      </c>
      <c r="P282" s="1" t="n">
        <v>44596.72798611111</v>
      </c>
      <c r="Q282" t="n">
        <v>560.0</v>
      </c>
      <c r="R282" t="n">
        <v>54.0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44596.72798611111</v>
      </c>
      <c r="X282" t="n">
        <v>54.0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WI2202379</t>
        </is>
      </c>
      <c r="B283" t="inlineStr">
        <is>
          <t>DATA_VALIDATION</t>
        </is>
      </c>
      <c r="C283" t="inlineStr">
        <is>
          <t>1100001319</t>
        </is>
      </c>
      <c r="D283" t="inlineStr">
        <is>
          <t>Folder</t>
        </is>
      </c>
      <c r="E283" s="2">
        <f>HYPERLINK("capsilon://?command=openfolder&amp;siteaddress=envoy.emaiq-na2.net&amp;folderid=FX5065B72A-4E9C-CF37-A8BB-F3456C730F10","FX2201448")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MI220215415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44596.72828703704</v>
      </c>
      <c r="P283" s="1" t="n">
        <v>44596.82083333333</v>
      </c>
      <c r="Q283" t="n">
        <v>7595.0</v>
      </c>
      <c r="R283" t="n">
        <v>401.0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44596.78084490741</v>
      </c>
      <c r="X283" t="n">
        <v>219.0</v>
      </c>
      <c r="Y283" t="n">
        <v>37.0</v>
      </c>
      <c r="Z283" t="n">
        <v>0.0</v>
      </c>
      <c r="AA283" t="n">
        <v>37.0</v>
      </c>
      <c r="AB283" t="n">
        <v>0.0</v>
      </c>
      <c r="AC283" t="n">
        <v>32.0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44596.82083333333</v>
      </c>
      <c r="AJ283" t="n">
        <v>148.0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WI2202380</t>
        </is>
      </c>
      <c r="B284" t="inlineStr">
        <is>
          <t>DATA_VALIDATION</t>
        </is>
      </c>
      <c r="C284" t="inlineStr">
        <is>
          <t>1100001867</t>
        </is>
      </c>
      <c r="D284" t="inlineStr">
        <is>
          <t>Folder</t>
        </is>
      </c>
      <c r="E284" s="2">
        <f>HYPERLINK("capsilon://?command=openfolder&amp;siteaddress=envoy.emaiq-na2.net&amp;folderid=FXFA7E4948-5534-B59D-171A-A662B2F02F1C","FX2201198")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MI220215581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44596.75638888889</v>
      </c>
      <c r="P284" s="1" t="n">
        <v>44596.7956712963</v>
      </c>
      <c r="Q284" t="n">
        <v>3343.0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44596.7956712963</v>
      </c>
      <c r="X284" t="n">
        <v>51.0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66.0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WI2202381</t>
        </is>
      </c>
      <c r="B285" t="inlineStr">
        <is>
          <t>DATA_VALIDATION</t>
        </is>
      </c>
      <c r="C285" t="inlineStr">
        <is>
          <t>1100002699</t>
        </is>
      </c>
      <c r="D285" t="inlineStr">
        <is>
          <t>Folder</t>
        </is>
      </c>
      <c r="E285" s="2">
        <f>HYPERLINK("capsilon://?command=openfolder&amp;siteaddress=envoy.emaiq-na2.net&amp;folderid=FXEA45E9D1-617C-1378-E33B-9CD37D549B7D","FX2201553")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MI220215600</t>
        </is>
      </c>
      <c r="J285" t="n">
        <v>1460.0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44596.780185185184</v>
      </c>
      <c r="P285" s="1" t="n">
        <v>44599.42275462963</v>
      </c>
      <c r="Q285" t="n">
        <v>212333.0</v>
      </c>
      <c r="R285" t="n">
        <v>15985.0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Sanjay Tade</t>
        </is>
      </c>
      <c r="W285" s="1" t="n">
        <v>44599.263391203705</v>
      </c>
      <c r="X285" t="n">
        <v>3878.0</v>
      </c>
      <c r="Y285" t="n">
        <v>801.0</v>
      </c>
      <c r="Z285" t="n">
        <v>0.0</v>
      </c>
      <c r="AA285" t="n">
        <v>801.0</v>
      </c>
      <c r="AB285" t="n">
        <v>1689.0</v>
      </c>
      <c r="AC285" t="n">
        <v>361.0</v>
      </c>
      <c r="AD285" t="n">
        <v>659.0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44599.42275462963</v>
      </c>
      <c r="AJ285" t="n">
        <v>1036.0</v>
      </c>
      <c r="AK285" t="n">
        <v>0.0</v>
      </c>
      <c r="AL285" t="n">
        <v>0.0</v>
      </c>
      <c r="AM285" t="n">
        <v>0.0</v>
      </c>
      <c r="AN285" t="n">
        <v>642.0</v>
      </c>
      <c r="AO285" t="n">
        <v>0.0</v>
      </c>
      <c r="AP285" t="n">
        <v>659.0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WI2202382</t>
        </is>
      </c>
      <c r="B286" t="inlineStr">
        <is>
          <t>DATA_VALIDATION</t>
        </is>
      </c>
      <c r="C286" t="inlineStr">
        <is>
          <t>1100001867</t>
        </is>
      </c>
      <c r="D286" t="inlineStr">
        <is>
          <t>Folder</t>
        </is>
      </c>
      <c r="E286" s="2">
        <f>HYPERLINK("capsilon://?command=openfolder&amp;siteaddress=envoy.emaiq-na2.net&amp;folderid=FXFA7E4948-5534-B59D-171A-A662B2F02F1C","FX2201198")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MI220215581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44596.7959837963</v>
      </c>
      <c r="P286" s="1" t="n">
        <v>44596.82461805556</v>
      </c>
      <c r="Q286" t="n">
        <v>2067.0</v>
      </c>
      <c r="R286" t="n">
        <v>407.0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44596.79825231482</v>
      </c>
      <c r="X286" t="n">
        <v>169.0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23.0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44596.82461805556</v>
      </c>
      <c r="AJ286" t="n">
        <v>238.0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WI2202383</t>
        </is>
      </c>
      <c r="B287" t="inlineStr">
        <is>
          <t>DATA_VALIDATION</t>
        </is>
      </c>
      <c r="C287" t="inlineStr">
        <is>
          <t>1100002080</t>
        </is>
      </c>
      <c r="D287" t="inlineStr">
        <is>
          <t>Folder</t>
        </is>
      </c>
      <c r="E287" s="2">
        <f>HYPERLINK("capsilon://?command=openfolder&amp;siteaddress=envoy.emaiq-na2.net&amp;folderid=FXD41C6B6F-D0DA-7AEC-4135-85B07BCCCE63","FX2201518")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MI220215918</t>
        </is>
      </c>
      <c r="J287" t="n">
        <v>348.0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44596.99296296296</v>
      </c>
      <c r="P287" s="1" t="n">
        <v>44599.2287037037</v>
      </c>
      <c r="Q287" t="n">
        <v>187712.0</v>
      </c>
      <c r="R287" t="n">
        <v>5456.0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Navnath Ajabe</t>
        </is>
      </c>
      <c r="W287" s="1" t="n">
        <v>44599.19802083333</v>
      </c>
      <c r="X287" t="n">
        <v>2974.0</v>
      </c>
      <c r="Y287" t="n">
        <v>305.0</v>
      </c>
      <c r="Z287" t="n">
        <v>0.0</v>
      </c>
      <c r="AA287" t="n">
        <v>305.0</v>
      </c>
      <c r="AB287" t="n">
        <v>0.0</v>
      </c>
      <c r="AC287" t="n">
        <v>129.0</v>
      </c>
      <c r="AD287" t="n">
        <v>43.0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44599.2287037037</v>
      </c>
      <c r="AJ287" t="n">
        <v>2482.0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42.0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WI2202384</t>
        </is>
      </c>
      <c r="B288" t="inlineStr">
        <is>
          <t>DATA_VALIDATION</t>
        </is>
      </c>
      <c r="C288" t="inlineStr">
        <is>
          <t>1100002322</t>
        </is>
      </c>
      <c r="D288" t="inlineStr">
        <is>
          <t>Folder</t>
        </is>
      </c>
      <c r="E288" s="2">
        <f>HYPERLINK("capsilon://?command=openfolder&amp;siteaddress=envoy.emaiq-na2.net&amp;folderid=FX630CC4D4-D2AC-F713-FB9F-93BE987567B1","FX2201470")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MI220215151</t>
        </is>
      </c>
      <c r="J288" t="n">
        <v>339.0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44599.16473379629</v>
      </c>
      <c r="P288" s="1" t="n">
        <v>44599.25986111111</v>
      </c>
      <c r="Q288" t="n">
        <v>2954.0</v>
      </c>
      <c r="R288" t="n">
        <v>5265.0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Sanjay Tade</t>
        </is>
      </c>
      <c r="W288" s="1" t="n">
        <v>44599.21839120371</v>
      </c>
      <c r="X288" t="n">
        <v>2543.0</v>
      </c>
      <c r="Y288" t="n">
        <v>241.0</v>
      </c>
      <c r="Z288" t="n">
        <v>0.0</v>
      </c>
      <c r="AA288" t="n">
        <v>241.0</v>
      </c>
      <c r="AB288" t="n">
        <v>111.0</v>
      </c>
      <c r="AC288" t="n">
        <v>149.0</v>
      </c>
      <c r="AD288" t="n">
        <v>98.0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44599.25986111111</v>
      </c>
      <c r="AJ288" t="n">
        <v>2691.0</v>
      </c>
      <c r="AK288" t="n">
        <v>8.0</v>
      </c>
      <c r="AL288" t="n">
        <v>0.0</v>
      </c>
      <c r="AM288" t="n">
        <v>8.0</v>
      </c>
      <c r="AN288" t="n">
        <v>37.0</v>
      </c>
      <c r="AO288" t="n">
        <v>8.0</v>
      </c>
      <c r="AP288" t="n">
        <v>90.0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WI2202385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MI220215284</t>
        </is>
      </c>
      <c r="J289" t="n">
        <v>902.0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44599.183969907404</v>
      </c>
      <c r="P289" s="1" t="n">
        <v>44599.35202546296</v>
      </c>
      <c r="Q289" t="n">
        <v>3780.0</v>
      </c>
      <c r="R289" t="n">
        <v>10740.0</v>
      </c>
      <c r="S289" t="b">
        <v>0</v>
      </c>
      <c r="T289" t="inlineStr">
        <is>
          <t>N/A</t>
        </is>
      </c>
      <c r="U289" t="b">
        <v>1</v>
      </c>
      <c r="V289" t="inlineStr">
        <is>
          <t>Ujwala Navnath Ajabe</t>
        </is>
      </c>
      <c r="W289" s="1" t="n">
        <v>44599.27201388889</v>
      </c>
      <c r="X289" t="n">
        <v>5963.0</v>
      </c>
      <c r="Y289" t="n">
        <v>747.0</v>
      </c>
      <c r="Z289" t="n">
        <v>0.0</v>
      </c>
      <c r="AA289" t="n">
        <v>747.0</v>
      </c>
      <c r="AB289" t="n">
        <v>111.0</v>
      </c>
      <c r="AC289" t="n">
        <v>246.0</v>
      </c>
      <c r="AD289" t="n">
        <v>155.0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44599.35202546296</v>
      </c>
      <c r="AJ289" t="n">
        <v>4753.0</v>
      </c>
      <c r="AK289" t="n">
        <v>3.0</v>
      </c>
      <c r="AL289" t="n">
        <v>0.0</v>
      </c>
      <c r="AM289" t="n">
        <v>3.0</v>
      </c>
      <c r="AN289" t="n">
        <v>37.0</v>
      </c>
      <c r="AO289" t="n">
        <v>3.0</v>
      </c>
      <c r="AP289" t="n">
        <v>152.0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WI2202388</t>
        </is>
      </c>
      <c r="B290" t="inlineStr">
        <is>
          <t>DATA_VALIDATION</t>
        </is>
      </c>
      <c r="C290" t="inlineStr">
        <is>
          <t>1100002085</t>
        </is>
      </c>
      <c r="D290" t="inlineStr">
        <is>
          <t>Folder</t>
        </is>
      </c>
      <c r="E290" s="2">
        <f>HYPERLINK("capsilon://?command=openfolder&amp;siteaddress=envoy.emaiq-na2.net&amp;folderid=FXBFC4F663-7261-9B27-5516-73DABDB949E4","FX2201383")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MI220216587</t>
        </is>
      </c>
      <c r="J290" t="n">
        <v>68.0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44599.38255787037</v>
      </c>
      <c r="P290" s="1" t="n">
        <v>44599.431967592594</v>
      </c>
      <c r="Q290" t="n">
        <v>2891.0</v>
      </c>
      <c r="R290" t="n">
        <v>1378.0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44599.39013888889</v>
      </c>
      <c r="X290" t="n">
        <v>583.0</v>
      </c>
      <c r="Y290" t="n">
        <v>72.0</v>
      </c>
      <c r="Z290" t="n">
        <v>0.0</v>
      </c>
      <c r="AA290" t="n">
        <v>72.0</v>
      </c>
      <c r="AB290" t="n">
        <v>0.0</v>
      </c>
      <c r="AC290" t="n">
        <v>30.0</v>
      </c>
      <c r="AD290" t="n">
        <v>-4.0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44599.431967592594</v>
      </c>
      <c r="AJ290" t="n">
        <v>795.0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-5.0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WI2202389</t>
        </is>
      </c>
      <c r="B291" t="inlineStr">
        <is>
          <t>DATA_VALIDATION</t>
        </is>
      </c>
      <c r="C291" t="inlineStr">
        <is>
          <t>1100002668</t>
        </is>
      </c>
      <c r="D291" t="inlineStr">
        <is>
          <t>Folder</t>
        </is>
      </c>
      <c r="E291" s="2">
        <f>HYPERLINK("capsilon://?command=openfolder&amp;siteaddress=envoy.emaiq-na2.net&amp;folderid=FXD81C280A-378D-D6A5-671A-F017F72706FA","FX2201556")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MI220216817</t>
        </is>
      </c>
      <c r="J291" t="n">
        <v>49.0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44599.4203587963</v>
      </c>
      <c r="P291" s="1" t="n">
        <v>44599.426770833335</v>
      </c>
      <c r="Q291" t="n">
        <v>178.0</v>
      </c>
      <c r="R291" t="n">
        <v>376.0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44599.426770833335</v>
      </c>
      <c r="X291" t="n">
        <v>352.0</v>
      </c>
      <c r="Y291" t="n">
        <v>0.0</v>
      </c>
      <c r="Z291" t="n">
        <v>0.0</v>
      </c>
      <c r="AA291" t="n">
        <v>0.0</v>
      </c>
      <c r="AB291" t="n">
        <v>27.0</v>
      </c>
      <c r="AC291" t="n">
        <v>0.0</v>
      </c>
      <c r="AD291" t="n">
        <v>49.0</v>
      </c>
      <c r="AE291" t="n">
        <v>21.0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WI2202393</t>
        </is>
      </c>
      <c r="B292" t="inlineStr">
        <is>
          <t>DATA_VALIDATION</t>
        </is>
      </c>
      <c r="C292" t="inlineStr">
        <is>
          <t>1100002668</t>
        </is>
      </c>
      <c r="D292" t="inlineStr">
        <is>
          <t>Folder</t>
        </is>
      </c>
      <c r="E292" s="2">
        <f>HYPERLINK("capsilon://?command=openfolder&amp;siteaddress=envoy.emaiq-na2.net&amp;folderid=FXD81C280A-378D-D6A5-671A-F017F72706FA","FX2201556")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MI220216817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44599.427083333336</v>
      </c>
      <c r="P292" s="1" t="n">
        <v>44599.44755787037</v>
      </c>
      <c r="Q292" t="n">
        <v>57.0</v>
      </c>
      <c r="R292" t="n">
        <v>1712.0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Sanjay Tade</t>
        </is>
      </c>
      <c r="W292" s="1" t="n">
        <v>44599.437060185184</v>
      </c>
      <c r="X292" t="n">
        <v>856.0</v>
      </c>
      <c r="Y292" t="n">
        <v>21.0</v>
      </c>
      <c r="Z292" t="n">
        <v>0.0</v>
      </c>
      <c r="AA292" t="n">
        <v>21.0</v>
      </c>
      <c r="AB292" t="n">
        <v>9.0</v>
      </c>
      <c r="AC292" t="n">
        <v>18.0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44599.44755787037</v>
      </c>
      <c r="AJ292" t="n">
        <v>856.0</v>
      </c>
      <c r="AK292" t="n">
        <v>3.0</v>
      </c>
      <c r="AL292" t="n">
        <v>0.0</v>
      </c>
      <c r="AM292" t="n">
        <v>3.0</v>
      </c>
      <c r="AN292" t="n">
        <v>9.0</v>
      </c>
      <c r="AO292" t="n">
        <v>3.0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WI2202394</t>
        </is>
      </c>
      <c r="B293" t="inlineStr">
        <is>
          <t>DATA_VALIDATION</t>
        </is>
      </c>
      <c r="C293" t="inlineStr">
        <is>
          <t>1100002651</t>
        </is>
      </c>
      <c r="D293" t="inlineStr">
        <is>
          <t>Folder</t>
        </is>
      </c>
      <c r="E293" s="2">
        <f>HYPERLINK("capsilon://?command=openfolder&amp;siteaddress=envoy.emaiq-na2.net&amp;folderid=FXE291D2B7-4B32-F777-AD5D-3254E7113ACD","FX2201526")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MI220217055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44599.43800925926</v>
      </c>
      <c r="P293" s="1" t="n">
        <v>44599.45195601852</v>
      </c>
      <c r="Q293" t="n">
        <v>707.0</v>
      </c>
      <c r="R293" t="n">
        <v>498.0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44599.44630787037</v>
      </c>
      <c r="X293" t="n">
        <v>112.0</v>
      </c>
      <c r="Y293" t="n">
        <v>37.0</v>
      </c>
      <c r="Z293" t="n">
        <v>0.0</v>
      </c>
      <c r="AA293" t="n">
        <v>37.0</v>
      </c>
      <c r="AB293" t="n">
        <v>0.0</v>
      </c>
      <c r="AC293" t="n">
        <v>12.0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44599.45195601852</v>
      </c>
      <c r="AJ293" t="n">
        <v>379.0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WI220240</t>
        </is>
      </c>
      <c r="B294" t="inlineStr">
        <is>
          <t>DATA_VALIDATION</t>
        </is>
      </c>
      <c r="C294" t="inlineStr">
        <is>
          <t>1100002650</t>
        </is>
      </c>
      <c r="D294" t="inlineStr">
        <is>
          <t>Folder</t>
        </is>
      </c>
      <c r="E294" s="2">
        <f>HYPERLINK("capsilon://?command=openfolder&amp;siteaddress=envoy.emaiq-na2.net&amp;folderid=FXB6261D27-7BC1-E3E9-EDFA-3FDE488931D9","FX2201536")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MI22021657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44593.52439814815</v>
      </c>
      <c r="P294" s="1" t="n">
        <v>44593.57251157407</v>
      </c>
      <c r="Q294" t="n">
        <v>4050.0</v>
      </c>
      <c r="R294" t="n">
        <v>107.0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44593.55278935185</v>
      </c>
      <c r="X294" t="n">
        <v>24.0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44593.57251157407</v>
      </c>
      <c r="AJ294" t="n">
        <v>25.0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WI2202404</t>
        </is>
      </c>
      <c r="B295" t="inlineStr">
        <is>
          <t>DATA_VALIDATION</t>
        </is>
      </c>
      <c r="C295" t="inlineStr">
        <is>
          <t>1100001184</t>
        </is>
      </c>
      <c r="D295" t="inlineStr">
        <is>
          <t>Folder</t>
        </is>
      </c>
      <c r="E295" s="2">
        <f>HYPERLINK("capsilon://?command=openfolder&amp;siteaddress=envoy.emaiq-na2.net&amp;folderid=FX985A229C-7F31-0296-DAED-7244ECEB0DA4","FX2112339")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MI220217254</t>
        </is>
      </c>
      <c r="J295" t="n">
        <v>84.0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44599.45199074074</v>
      </c>
      <c r="P295" s="1" t="n">
        <v>44599.47293981481</v>
      </c>
      <c r="Q295" t="n">
        <v>1094.0</v>
      </c>
      <c r="R295" t="n">
        <v>716.0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44599.4621412037</v>
      </c>
      <c r="X295" t="n">
        <v>169.0</v>
      </c>
      <c r="Y295" t="n">
        <v>21.0</v>
      </c>
      <c r="Z295" t="n">
        <v>0.0</v>
      </c>
      <c r="AA295" t="n">
        <v>21.0</v>
      </c>
      <c r="AB295" t="n">
        <v>42.0</v>
      </c>
      <c r="AC295" t="n">
        <v>3.0</v>
      </c>
      <c r="AD295" t="n">
        <v>63.0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44599.47293981481</v>
      </c>
      <c r="AJ295" t="n">
        <v>489.0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63.0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WI2202407</t>
        </is>
      </c>
      <c r="B296" t="inlineStr">
        <is>
          <t>DATA_VALIDATION</t>
        </is>
      </c>
      <c r="C296" t="inlineStr">
        <is>
          <t>1100000660</t>
        </is>
      </c>
      <c r="D296" t="inlineStr">
        <is>
          <t>Folder</t>
        </is>
      </c>
      <c r="E296" s="2">
        <f>HYPERLINK("capsilon://?command=openfolder&amp;siteaddress=envoy.emaiq-na2.net&amp;folderid=FX18DF1149-1244-8665-8FB4-2EA326A870C1","FX2112103")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MI220217288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44599.45501157407</v>
      </c>
      <c r="P296" s="1" t="n">
        <v>44599.480520833335</v>
      </c>
      <c r="Q296" t="n">
        <v>625.0</v>
      </c>
      <c r="R296" t="n">
        <v>1579.0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Sanjay Tade</t>
        </is>
      </c>
      <c r="W296" s="1" t="n">
        <v>44599.472858796296</v>
      </c>
      <c r="X296" t="n">
        <v>925.0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37.0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44599.480520833335</v>
      </c>
      <c r="AJ296" t="n">
        <v>654.0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WI2202409</t>
        </is>
      </c>
      <c r="B297" t="inlineStr">
        <is>
          <t>DATA_VALIDATION</t>
        </is>
      </c>
      <c r="C297" t="inlineStr">
        <is>
          <t>1100000660</t>
        </is>
      </c>
      <c r="D297" t="inlineStr">
        <is>
          <t>Folder</t>
        </is>
      </c>
      <c r="E297" s="2">
        <f>HYPERLINK("capsilon://?command=openfolder&amp;siteaddress=envoy.emaiq-na2.net&amp;folderid=FX18DF1149-1244-8665-8FB4-2EA326A870C1","FX2112103")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MI220217349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44599.45940972222</v>
      </c>
      <c r="P297" s="1" t="n">
        <v>44599.48915509259</v>
      </c>
      <c r="Q297" t="n">
        <v>2395.0</v>
      </c>
      <c r="R297" t="n">
        <v>175.0</v>
      </c>
      <c r="S297" t="b">
        <v>0</v>
      </c>
      <c r="T297" t="inlineStr">
        <is>
          <t>N/A</t>
        </is>
      </c>
      <c r="U297" t="b">
        <v>0</v>
      </c>
      <c r="V297" t="inlineStr">
        <is>
          <t>Aditya Sanjay Tade</t>
        </is>
      </c>
      <c r="W297" s="1" t="n">
        <v>44599.47429398148</v>
      </c>
      <c r="X297" t="n">
        <v>124.0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44599.48915509259</v>
      </c>
      <c r="AJ297" t="n">
        <v>51.0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WI220241</t>
        </is>
      </c>
      <c r="B298" t="inlineStr">
        <is>
          <t>DATA_VALIDATION</t>
        </is>
      </c>
      <c r="C298" t="inlineStr">
        <is>
          <t>1100002650</t>
        </is>
      </c>
      <c r="D298" t="inlineStr">
        <is>
          <t>Folder</t>
        </is>
      </c>
      <c r="E298" s="2">
        <f>HYPERLINK("capsilon://?command=openfolder&amp;siteaddress=envoy.emaiq-na2.net&amp;folderid=FXB6261D27-7BC1-E3E9-EDFA-3FDE488931D9","FX2201536")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MI22021662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44593.52515046296</v>
      </c>
      <c r="P298" s="1" t="n">
        <v>44593.57640046296</v>
      </c>
      <c r="Q298" t="n">
        <v>3766.0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44593.55658564815</v>
      </c>
      <c r="X298" t="n">
        <v>327.0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30.0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44593.57640046296</v>
      </c>
      <c r="AJ298" t="n">
        <v>335.0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WI2202410</t>
        </is>
      </c>
      <c r="B299" t="inlineStr">
        <is>
          <t>DATA_VALIDATION</t>
        </is>
      </c>
      <c r="C299" t="inlineStr">
        <is>
          <t>1100002431</t>
        </is>
      </c>
      <c r="D299" t="inlineStr">
        <is>
          <t>Folder</t>
        </is>
      </c>
      <c r="E299" s="2">
        <f>HYPERLINK("capsilon://?command=openfolder&amp;siteaddress=envoy.emaiq-na2.net&amp;folderid=FXD731D1C4-3D75-BDF9-9947-B567F91CD878","FX2201432")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MI220217356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44599.45997685185</v>
      </c>
      <c r="P299" s="1" t="n">
        <v>44599.47571759259</v>
      </c>
      <c r="Q299" t="n">
        <v>1238.0</v>
      </c>
      <c r="R299" t="n">
        <v>122.0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44599.47571759259</v>
      </c>
      <c r="X299" t="n">
        <v>122.0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WI2202412</t>
        </is>
      </c>
      <c r="B300" t="inlineStr">
        <is>
          <t>DATA_VALIDATION</t>
        </is>
      </c>
      <c r="C300" t="inlineStr">
        <is>
          <t>1100001430</t>
        </is>
      </c>
      <c r="D300" t="inlineStr">
        <is>
          <t>Folder</t>
        </is>
      </c>
      <c r="E300" s="2">
        <f>HYPERLINK("capsilon://?command=openfolder&amp;siteaddress=envoy.emaiq-na2.net&amp;folderid=FX6F7E3F63-366A-A1C9-732F-C1C65118B100","FX2201142")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MI220217432</t>
        </is>
      </c>
      <c r="J300" t="n">
        <v>11.0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44599.46728009259</v>
      </c>
      <c r="P300" s="1" t="n">
        <v>44599.48988425926</v>
      </c>
      <c r="Q300" t="n">
        <v>1849.0</v>
      </c>
      <c r="R300" t="n">
        <v>104.0</v>
      </c>
      <c r="S300" t="b">
        <v>0</v>
      </c>
      <c r="T300" t="inlineStr">
        <is>
          <t>N/A</t>
        </is>
      </c>
      <c r="U300" t="b">
        <v>0</v>
      </c>
      <c r="V300" t="inlineStr">
        <is>
          <t>Aditya Sanjay Tade</t>
        </is>
      </c>
      <c r="W300" s="1" t="n">
        <v>44599.47621527778</v>
      </c>
      <c r="X300" t="n">
        <v>42.0</v>
      </c>
      <c r="Y300" t="n">
        <v>0.0</v>
      </c>
      <c r="Z300" t="n">
        <v>0.0</v>
      </c>
      <c r="AA300" t="n">
        <v>0.0</v>
      </c>
      <c r="AB300" t="n">
        <v>5.0</v>
      </c>
      <c r="AC300" t="n">
        <v>0.0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44599.48988425926</v>
      </c>
      <c r="AJ300" t="n">
        <v>62.0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WI2202413</t>
        </is>
      </c>
      <c r="B301" t="inlineStr">
        <is>
          <t>DATA_VALIDATION</t>
        </is>
      </c>
      <c r="C301" t="inlineStr">
        <is>
          <t>1100002431</t>
        </is>
      </c>
      <c r="D301" t="inlineStr">
        <is>
          <t>Folder</t>
        </is>
      </c>
      <c r="E301" s="2">
        <f>HYPERLINK("capsilon://?command=openfolder&amp;siteaddress=envoy.emaiq-na2.net&amp;folderid=FXD731D1C4-3D75-BDF9-9947-B567F91CD878","FX2201432")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MI220217356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44599.47614583333</v>
      </c>
      <c r="P301" s="1" t="n">
        <v>44599.48855324074</v>
      </c>
      <c r="Q301" t="n">
        <v>207.0</v>
      </c>
      <c r="R301" t="n">
        <v>865.0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44599.47820601852</v>
      </c>
      <c r="X301" t="n">
        <v>171.0</v>
      </c>
      <c r="Y301" t="n">
        <v>42.0</v>
      </c>
      <c r="Z301" t="n">
        <v>0.0</v>
      </c>
      <c r="AA301" t="n">
        <v>42.0</v>
      </c>
      <c r="AB301" t="n">
        <v>0.0</v>
      </c>
      <c r="AC301" t="n">
        <v>9.0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44599.48855324074</v>
      </c>
      <c r="AJ301" t="n">
        <v>694.0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WI2202414</t>
        </is>
      </c>
      <c r="B302" t="inlineStr">
        <is>
          <t>DATA_VALIDATION</t>
        </is>
      </c>
      <c r="C302" t="inlineStr">
        <is>
          <t>1100002997</t>
        </is>
      </c>
      <c r="D302" t="inlineStr">
        <is>
          <t>Folder</t>
        </is>
      </c>
      <c r="E302" s="2">
        <f>HYPERLINK("capsilon://?command=openfolder&amp;siteaddress=envoy.emaiq-na2.net&amp;folderid=FXB5C20122-89B5-AE08-A54E-DC1C7040B926","FX220283")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MI220217601</t>
        </is>
      </c>
      <c r="J302" t="n">
        <v>252.0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44599.478530092594</v>
      </c>
      <c r="P302" s="1" t="n">
        <v>44599.5087037037</v>
      </c>
      <c r="Q302" t="n">
        <v>1475.0</v>
      </c>
      <c r="R302" t="n">
        <v>1132.0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44599.5087037037</v>
      </c>
      <c r="X302" t="n">
        <v>525.0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252.0</v>
      </c>
      <c r="AE302" t="n">
        <v>200.0</v>
      </c>
      <c r="AF302" t="n">
        <v>0.0</v>
      </c>
      <c r="AG302" t="n">
        <v>14.0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WI2202416</t>
        </is>
      </c>
      <c r="B303" t="inlineStr">
        <is>
          <t>DATA_VALIDATION</t>
        </is>
      </c>
      <c r="C303" t="inlineStr">
        <is>
          <t>1100001319</t>
        </is>
      </c>
      <c r="D303" t="inlineStr">
        <is>
          <t>Folder</t>
        </is>
      </c>
      <c r="E303" s="2">
        <f>HYPERLINK("capsilon://?command=openfolder&amp;siteaddress=envoy.emaiq-na2.net&amp;folderid=FX5065B72A-4E9C-CF37-A8BB-F3456C730F10","FX2201448")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MI220217799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44599.4934375</v>
      </c>
      <c r="P303" s="1" t="n">
        <v>44599.503969907404</v>
      </c>
      <c r="Q303" t="n">
        <v>548.0</v>
      </c>
      <c r="R303" t="n">
        <v>362.0</v>
      </c>
      <c r="S303" t="b">
        <v>0</v>
      </c>
      <c r="T303" t="inlineStr">
        <is>
          <t>N/A</t>
        </is>
      </c>
      <c r="U303" t="b">
        <v>0</v>
      </c>
      <c r="V303" t="inlineStr">
        <is>
          <t>Aditya Sanjay Tade</t>
        </is>
      </c>
      <c r="W303" s="1" t="n">
        <v>44599.49699074074</v>
      </c>
      <c r="X303" t="n">
        <v>124.0</v>
      </c>
      <c r="Y303" t="n">
        <v>11.0</v>
      </c>
      <c r="Z303" t="n">
        <v>0.0</v>
      </c>
      <c r="AA303" t="n">
        <v>11.0</v>
      </c>
      <c r="AB303" t="n">
        <v>0.0</v>
      </c>
      <c r="AC303" t="n">
        <v>7.0</v>
      </c>
      <c r="AD303" t="n">
        <v>19.0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44599.503969907404</v>
      </c>
      <c r="AJ303" t="n">
        <v>238.0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WI2202418</t>
        </is>
      </c>
      <c r="B304" t="inlineStr">
        <is>
          <t>DATA_VALIDATION</t>
        </is>
      </c>
      <c r="C304" t="inlineStr">
        <is>
          <t>1100002546</t>
        </is>
      </c>
      <c r="D304" t="inlineStr">
        <is>
          <t>Folder</t>
        </is>
      </c>
      <c r="E304" s="2">
        <f>HYPERLINK("capsilon://?command=openfolder&amp;siteaddress=envoy.emaiq-na2.net&amp;folderid=FXC8363C92-65FB-2AD4-1051-63C10D258CC9","FX2201498")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MI220217869</t>
        </is>
      </c>
      <c r="J304" t="n">
        <v>11.0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44599.49916666667</v>
      </c>
      <c r="P304" s="1" t="n">
        <v>44599.50282407407</v>
      </c>
      <c r="Q304" t="n">
        <v>210.0</v>
      </c>
      <c r="R304" t="n">
        <v>106.0</v>
      </c>
      <c r="S304" t="b">
        <v>0</v>
      </c>
      <c r="T304" t="inlineStr">
        <is>
          <t>N/A</t>
        </is>
      </c>
      <c r="U304" t="b">
        <v>0</v>
      </c>
      <c r="V304" t="inlineStr">
        <is>
          <t>Aditya Sanjay Tade</t>
        </is>
      </c>
      <c r="W304" s="1" t="n">
        <v>44599.4997337963</v>
      </c>
      <c r="X304" t="n">
        <v>41.0</v>
      </c>
      <c r="Y304" t="n">
        <v>0.0</v>
      </c>
      <c r="Z304" t="n">
        <v>0.0</v>
      </c>
      <c r="AA304" t="n">
        <v>0.0</v>
      </c>
      <c r="AB304" t="n">
        <v>5.0</v>
      </c>
      <c r="AC304" t="n">
        <v>0.0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44599.50282407407</v>
      </c>
      <c r="AJ304" t="n">
        <v>65.0</v>
      </c>
      <c r="AK304" t="n">
        <v>0.0</v>
      </c>
      <c r="AL304" t="n">
        <v>0.0</v>
      </c>
      <c r="AM304" t="n">
        <v>0.0</v>
      </c>
      <c r="AN304" t="n">
        <v>5.0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WI2202419</t>
        </is>
      </c>
      <c r="B305" t="inlineStr">
        <is>
          <t>DATA_VALIDATION</t>
        </is>
      </c>
      <c r="C305" t="inlineStr">
        <is>
          <t>1100001930</t>
        </is>
      </c>
      <c r="D305" t="inlineStr">
        <is>
          <t>Folder</t>
        </is>
      </c>
      <c r="E305" s="2">
        <f>HYPERLINK("capsilon://?command=openfolder&amp;siteaddress=envoy.emaiq-na2.net&amp;folderid=FX39BA36CA-E778-5FF8-CC21-FB0CF28320C5","FX2201450")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MI220217973</t>
        </is>
      </c>
      <c r="J305" t="n">
        <v>168.0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44599.50896990741</v>
      </c>
      <c r="P305" s="1" t="n">
        <v>44599.5958912037</v>
      </c>
      <c r="Q305" t="n">
        <v>6074.0</v>
      </c>
      <c r="R305" t="n">
        <v>1436.0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44599.555393518516</v>
      </c>
      <c r="X305" t="n">
        <v>817.0</v>
      </c>
      <c r="Y305" t="n">
        <v>144.0</v>
      </c>
      <c r="Z305" t="n">
        <v>0.0</v>
      </c>
      <c r="AA305" t="n">
        <v>144.0</v>
      </c>
      <c r="AB305" t="n">
        <v>0.0</v>
      </c>
      <c r="AC305" t="n">
        <v>66.0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44599.5958912037</v>
      </c>
      <c r="AJ305" t="n">
        <v>602.0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WI220242</t>
        </is>
      </c>
      <c r="B306" t="inlineStr">
        <is>
          <t>DATA_VALIDATION</t>
        </is>
      </c>
      <c r="C306" t="inlineStr">
        <is>
          <t>1100002650</t>
        </is>
      </c>
      <c r="D306" t="inlineStr">
        <is>
          <t>Folder</t>
        </is>
      </c>
      <c r="E306" s="2">
        <f>HYPERLINK("capsilon://?command=openfolder&amp;siteaddress=envoy.emaiq-na2.net&amp;folderid=FXB6261D27-7BC1-E3E9-EDFA-3FDE488931D9","FX2201536")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MI22021673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44593.525821759256</v>
      </c>
      <c r="P306" s="1" t="n">
        <v>44593.590532407405</v>
      </c>
      <c r="Q306" t="n">
        <v>5534.0</v>
      </c>
      <c r="R306" t="n">
        <v>57.0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44593.556909722225</v>
      </c>
      <c r="X306" t="n">
        <v>27.0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44593.590532407405</v>
      </c>
      <c r="AJ306" t="n">
        <v>22.0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WI2202420</t>
        </is>
      </c>
      <c r="B307" t="inlineStr">
        <is>
          <t>DATA_VALIDATION</t>
        </is>
      </c>
      <c r="C307" t="inlineStr">
        <is>
          <t>1100002997</t>
        </is>
      </c>
      <c r="D307" t="inlineStr">
        <is>
          <t>Folder</t>
        </is>
      </c>
      <c r="E307" s="2">
        <f>HYPERLINK("capsilon://?command=openfolder&amp;siteaddress=envoy.emaiq-na2.net&amp;folderid=FXB5C20122-89B5-AE08-A54E-DC1C7040B926","FX220283")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MI220217601</t>
        </is>
      </c>
      <c r="J307" t="n">
        <v>471.0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44599.510046296295</v>
      </c>
      <c r="P307" s="1" t="n">
        <v>44599.588912037034</v>
      </c>
      <c r="Q307" t="n">
        <v>2116.0</v>
      </c>
      <c r="R307" t="n">
        <v>4698.0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44599.54592592592</v>
      </c>
      <c r="X307" t="n">
        <v>2562.0</v>
      </c>
      <c r="Y307" t="n">
        <v>642.0</v>
      </c>
      <c r="Z307" t="n">
        <v>0.0</v>
      </c>
      <c r="AA307" t="n">
        <v>642.0</v>
      </c>
      <c r="AB307" t="n">
        <v>0.0</v>
      </c>
      <c r="AC307" t="n">
        <v>406.0</v>
      </c>
      <c r="AD307" t="n">
        <v>-171.0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44599.588912037034</v>
      </c>
      <c r="AJ307" t="n">
        <v>2125.0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-171.0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WI2202421</t>
        </is>
      </c>
      <c r="B308" t="inlineStr">
        <is>
          <t>DATA_VALIDATION</t>
        </is>
      </c>
      <c r="C308" t="inlineStr">
        <is>
          <t>1100001286</t>
        </is>
      </c>
      <c r="D308" t="inlineStr">
        <is>
          <t>Folder</t>
        </is>
      </c>
      <c r="E308" s="2">
        <f>HYPERLINK("capsilon://?command=openfolder&amp;siteaddress=envoy.emaiq-na2.net&amp;folderid=FX86DFD52A-59A3-9ED0-749B-5DA2E864011D","FX2201411")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MI220218151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44599.51957175926</v>
      </c>
      <c r="P308" s="1" t="n">
        <v>44599.60192129629</v>
      </c>
      <c r="Q308" t="n">
        <v>6406.0</v>
      </c>
      <c r="R308" t="n">
        <v>709.0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44599.559432870374</v>
      </c>
      <c r="X308" t="n">
        <v>348.0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44599.60192129629</v>
      </c>
      <c r="AJ308" t="n">
        <v>361.0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WI2202426</t>
        </is>
      </c>
      <c r="B309" t="inlineStr">
        <is>
          <t>DATA_VALIDATION</t>
        </is>
      </c>
      <c r="C309" t="inlineStr">
        <is>
          <t>1100001867</t>
        </is>
      </c>
      <c r="D309" t="inlineStr">
        <is>
          <t>Folder</t>
        </is>
      </c>
      <c r="E309" s="2">
        <f>HYPERLINK("capsilon://?command=openfolder&amp;siteaddress=envoy.emaiq-na2.net&amp;folderid=FXFA7E4948-5534-B59D-171A-A662B2F02F1C","FX2201198")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MI220218387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44599.5333912037</v>
      </c>
      <c r="P309" s="1" t="n">
        <v>44599.56222222222</v>
      </c>
      <c r="Q309" t="n">
        <v>2251.0</v>
      </c>
      <c r="R309" t="n">
        <v>240.0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44599.56222222222</v>
      </c>
      <c r="X309" t="n">
        <v>240.0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WI220243</t>
        </is>
      </c>
      <c r="B310" t="inlineStr">
        <is>
          <t>DATA_VALIDATION</t>
        </is>
      </c>
      <c r="C310" t="inlineStr">
        <is>
          <t>10000000055</t>
        </is>
      </c>
      <c r="D310" t="inlineStr">
        <is>
          <t>Folder</t>
        </is>
      </c>
      <c r="E310" s="2">
        <f>HYPERLINK("capsilon://?command=openfolder&amp;siteaddress=envoy.emaiq-na2.net&amp;folderid=FXDA914617-A2A2-5847-1741-B01C20656A30","FX2201221")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MI22021725</t>
        </is>
      </c>
      <c r="J310" t="n">
        <v>11.0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44593.53173611111</v>
      </c>
      <c r="P310" s="1" t="n">
        <v>44593.595925925925</v>
      </c>
      <c r="Q310" t="n">
        <v>5473.0</v>
      </c>
      <c r="R310" t="n">
        <v>73.0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44593.557175925926</v>
      </c>
      <c r="X310" t="n">
        <v>22.0</v>
      </c>
      <c r="Y310" t="n">
        <v>0.0</v>
      </c>
      <c r="Z310" t="n">
        <v>0.0</v>
      </c>
      <c r="AA310" t="n">
        <v>0.0</v>
      </c>
      <c r="AB310" t="n">
        <v>5.0</v>
      </c>
      <c r="AC310" t="n">
        <v>0.0</v>
      </c>
      <c r="AD310" t="n">
        <v>11.0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44593.595925925925</v>
      </c>
      <c r="AJ310" t="n">
        <v>40.0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11.0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WI220244</t>
        </is>
      </c>
      <c r="B311" t="inlineStr">
        <is>
          <t>DATA_VALIDATION</t>
        </is>
      </c>
      <c r="C311" t="inlineStr">
        <is>
          <t>1100001373</t>
        </is>
      </c>
      <c r="D311" t="inlineStr">
        <is>
          <t>Folder</t>
        </is>
      </c>
      <c r="E311" s="2">
        <f>HYPERLINK("capsilon://?command=openfolder&amp;siteaddress=envoy.emaiq-na2.net&amp;folderid=FX22FB698C-3477-045F-6C14-0EE8A7429350","FX2201103")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MI22021777</t>
        </is>
      </c>
      <c r="J311" t="n">
        <v>170.0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44593.54011574074</v>
      </c>
      <c r="P311" s="1" t="n">
        <v>44593.60972222222</v>
      </c>
      <c r="Q311" t="n">
        <v>4384.0</v>
      </c>
      <c r="R311" t="n">
        <v>1630.0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44593.56880787037</v>
      </c>
      <c r="X311" t="n">
        <v>1004.0</v>
      </c>
      <c r="Y311" t="n">
        <v>154.0</v>
      </c>
      <c r="Z311" t="n">
        <v>0.0</v>
      </c>
      <c r="AA311" t="n">
        <v>154.0</v>
      </c>
      <c r="AB311" t="n">
        <v>0.0</v>
      </c>
      <c r="AC311" t="n">
        <v>74.0</v>
      </c>
      <c r="AD311" t="n">
        <v>16.0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44593.60972222222</v>
      </c>
      <c r="AJ311" t="n">
        <v>616.0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WI2202442</t>
        </is>
      </c>
      <c r="B312" t="inlineStr">
        <is>
          <t>DATA_VALIDATION</t>
        </is>
      </c>
      <c r="C312" t="inlineStr">
        <is>
          <t>1100002624</t>
        </is>
      </c>
      <c r="D312" t="inlineStr">
        <is>
          <t>Folder</t>
        </is>
      </c>
      <c r="E312" s="2">
        <f>HYPERLINK("capsilon://?command=openfolder&amp;siteaddress=envoy.emaiq-na2.net&amp;folderid=FX6C6B1A97-1676-2BD8-2533-D2A722FC1A44","FX2201593")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MI220218669</t>
        </is>
      </c>
      <c r="J312" t="n">
        <v>116.0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44599.559328703705</v>
      </c>
      <c r="P312" s="1" t="n">
        <v>44599.59890046297</v>
      </c>
      <c r="Q312" t="n">
        <v>3188.0</v>
      </c>
      <c r="R312" t="n">
        <v>231.0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44599.59890046297</v>
      </c>
      <c r="X312" t="n">
        <v>208.0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116.0</v>
      </c>
      <c r="AE312" t="n">
        <v>104.0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WI2202444</t>
        </is>
      </c>
      <c r="B313" t="inlineStr">
        <is>
          <t>DATA_VALIDATION</t>
        </is>
      </c>
      <c r="C313" t="inlineStr">
        <is>
          <t>1100001867</t>
        </is>
      </c>
      <c r="D313" t="inlineStr">
        <is>
          <t>Folder</t>
        </is>
      </c>
      <c r="E313" s="2">
        <f>HYPERLINK("capsilon://?command=openfolder&amp;siteaddress=envoy.emaiq-na2.net&amp;folderid=FXFA7E4948-5534-B59D-171A-A662B2F02F1C","FX2201198")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MI220218387</t>
        </is>
      </c>
      <c r="J313" t="n">
        <v>38.0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44599.562569444446</v>
      </c>
      <c r="P313" s="1" t="n">
        <v>44599.59773148148</v>
      </c>
      <c r="Q313" t="n">
        <v>2704.0</v>
      </c>
      <c r="R313" t="n">
        <v>334.0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44599.59239583334</v>
      </c>
      <c r="X313" t="n">
        <v>176.0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23.0</v>
      </c>
      <c r="AD313" t="n">
        <v>1.0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44599.59773148148</v>
      </c>
      <c r="AJ313" t="n">
        <v>158.0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WI2202446</t>
        </is>
      </c>
      <c r="B314" t="inlineStr">
        <is>
          <t>DATA_VALIDATION</t>
        </is>
      </c>
      <c r="C314" t="inlineStr">
        <is>
          <t>1100002509</t>
        </is>
      </c>
      <c r="D314" t="inlineStr">
        <is>
          <t>Folder</t>
        </is>
      </c>
      <c r="E314" s="2">
        <f>HYPERLINK("capsilon://?command=openfolder&amp;siteaddress=envoy.emaiq-na2.net&amp;folderid=FXA32A6341-5128-5357-F3F7-F84DD895E228","FX2201497")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MI220218810</t>
        </is>
      </c>
      <c r="J314" t="n">
        <v>11.0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44599.56549768519</v>
      </c>
      <c r="P314" s="1" t="n">
        <v>44599.60215277778</v>
      </c>
      <c r="Q314" t="n">
        <v>3130.0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44599.59912037037</v>
      </c>
      <c r="X314" t="n">
        <v>18.0</v>
      </c>
      <c r="Y314" t="n">
        <v>0.0</v>
      </c>
      <c r="Z314" t="n">
        <v>0.0</v>
      </c>
      <c r="AA314" t="n">
        <v>0.0</v>
      </c>
      <c r="AB314" t="n">
        <v>5.0</v>
      </c>
      <c r="AC314" t="n">
        <v>0.0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44599.60215277778</v>
      </c>
      <c r="AJ314" t="n">
        <v>19.0</v>
      </c>
      <c r="AK314" t="n">
        <v>0.0</v>
      </c>
      <c r="AL314" t="n">
        <v>0.0</v>
      </c>
      <c r="AM314" t="n">
        <v>0.0</v>
      </c>
      <c r="AN314" t="n">
        <v>5.0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WI2202447</t>
        </is>
      </c>
      <c r="B315" t="inlineStr">
        <is>
          <t>DATA_VALIDATION</t>
        </is>
      </c>
      <c r="C315" t="inlineStr">
        <is>
          <t>1100002142</t>
        </is>
      </c>
      <c r="D315" t="inlineStr">
        <is>
          <t>Folder</t>
        </is>
      </c>
      <c r="E315" s="2">
        <f>HYPERLINK("capsilon://?command=openfolder&amp;siteaddress=envoy.emaiq-na2.net&amp;folderid=FX1D7475A4-92BF-0606-2A82-2B74660A3986","FX2201600")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MI220218851</t>
        </is>
      </c>
      <c r="J315" t="n">
        <v>62.0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44599.57061342592</v>
      </c>
      <c r="P315" s="1" t="n">
        <v>44599.600694444445</v>
      </c>
      <c r="Q315" t="n">
        <v>2463.0</v>
      </c>
      <c r="R315" t="n">
        <v>136.0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44599.600694444445</v>
      </c>
      <c r="X315" t="n">
        <v>136.0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62.0</v>
      </c>
      <c r="AE315" t="n">
        <v>57.0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WI2202448</t>
        </is>
      </c>
      <c r="B316" t="inlineStr">
        <is>
          <t>DATA_VALIDATION</t>
        </is>
      </c>
      <c r="C316" t="inlineStr">
        <is>
          <t>1100001372</t>
        </is>
      </c>
      <c r="D316" t="inlineStr">
        <is>
          <t>Folder</t>
        </is>
      </c>
      <c r="E316" s="2">
        <f>HYPERLINK("capsilon://?command=openfolder&amp;siteaddress=envoy.emaiq-na2.net&amp;folderid=FX2568C981-D8D0-41DA-8313-CD04AD1FAC32","FX2201197")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MI220218991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44599.577372685184</v>
      </c>
      <c r="P316" s="1" t="n">
        <v>44599.626851851855</v>
      </c>
      <c r="Q316" t="n">
        <v>4214.0</v>
      </c>
      <c r="R316" t="n">
        <v>61.0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44599.62023148148</v>
      </c>
      <c r="X316" t="n">
        <v>25.0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44599.626851851855</v>
      </c>
      <c r="AJ316" t="n">
        <v>27.0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WI2202449</t>
        </is>
      </c>
      <c r="B317" t="inlineStr">
        <is>
          <t>DATA_VALIDATION</t>
        </is>
      </c>
      <c r="C317" t="inlineStr">
        <is>
          <t>1100001348</t>
        </is>
      </c>
      <c r="D317" t="inlineStr">
        <is>
          <t>Folder</t>
        </is>
      </c>
      <c r="E317" s="2">
        <f>HYPERLINK("capsilon://?command=openfolder&amp;siteaddress=envoy.emaiq-na2.net&amp;folderid=FX74052207-DDC6-1C3D-A669-EFB144A4D4A9","FX220173")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MI220219062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44599.58112268519</v>
      </c>
      <c r="P317" s="1" t="n">
        <v>44599.62126157407</v>
      </c>
      <c r="Q317" t="n">
        <v>3379.0</v>
      </c>
      <c r="R317" t="n">
        <v>89.0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44599.62126157407</v>
      </c>
      <c r="X317" t="n">
        <v>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11.0</v>
      </c>
      <c r="AE317" t="n">
        <v>5.0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WI220245</t>
        </is>
      </c>
      <c r="B318" t="inlineStr">
        <is>
          <t>DATA_VALIDATION</t>
        </is>
      </c>
      <c r="C318" t="inlineStr">
        <is>
          <t>1100001373</t>
        </is>
      </c>
      <c r="D318" t="inlineStr">
        <is>
          <t>Folder</t>
        </is>
      </c>
      <c r="E318" s="2">
        <f>HYPERLINK("capsilon://?command=openfolder&amp;siteaddress=envoy.emaiq-na2.net&amp;folderid=FX22FB698C-3477-045F-6C14-0EE8A7429350","FX2201103")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MI22021793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44593.544027777774</v>
      </c>
      <c r="P318" s="1" t="n">
        <v>44593.61099537037</v>
      </c>
      <c r="Q318" t="n">
        <v>5576.0</v>
      </c>
      <c r="R318" t="n">
        <v>210.0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44593.56998842592</v>
      </c>
      <c r="X318" t="n">
        <v>101.0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44593.61099537037</v>
      </c>
      <c r="AJ318" t="n">
        <v>109.0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WI2202451</t>
        </is>
      </c>
      <c r="B319" t="inlineStr">
        <is>
          <t>DATA_VALIDATION</t>
        </is>
      </c>
      <c r="C319" t="inlineStr">
        <is>
          <t>1100002624</t>
        </is>
      </c>
      <c r="D319" t="inlineStr">
        <is>
          <t>Folder</t>
        </is>
      </c>
      <c r="E319" s="2">
        <f>HYPERLINK("capsilon://?command=openfolder&amp;siteaddress=envoy.emaiq-na2.net&amp;folderid=FX6C6B1A97-1676-2BD8-2533-D2A722FC1A44","FX2201593")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MI220218669</t>
        </is>
      </c>
      <c r="J319" t="n">
        <v>199.0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44599.600381944445</v>
      </c>
      <c r="P319" s="1" t="n">
        <v>44599.62033564815</v>
      </c>
      <c r="Q319" t="n">
        <v>300.0</v>
      </c>
      <c r="R319" t="n">
        <v>1424.0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44599.61074074074</v>
      </c>
      <c r="X319" t="n">
        <v>867.0</v>
      </c>
      <c r="Y319" t="n">
        <v>124.0</v>
      </c>
      <c r="Z319" t="n">
        <v>0.0</v>
      </c>
      <c r="AA319" t="n">
        <v>124.0</v>
      </c>
      <c r="AB319" t="n">
        <v>0.0</v>
      </c>
      <c r="AC319" t="n">
        <v>49.0</v>
      </c>
      <c r="AD319" t="n">
        <v>75.0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44599.62033564815</v>
      </c>
      <c r="AJ319" t="n">
        <v>557.0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WI2202452</t>
        </is>
      </c>
      <c r="B320" t="inlineStr">
        <is>
          <t>DATA_VALIDATION</t>
        </is>
      </c>
      <c r="C320" t="inlineStr">
        <is>
          <t>1100002142</t>
        </is>
      </c>
      <c r="D320" t="inlineStr">
        <is>
          <t>Folder</t>
        </is>
      </c>
      <c r="E320" s="2">
        <f>HYPERLINK("capsilon://?command=openfolder&amp;siteaddress=envoy.emaiq-na2.net&amp;folderid=FX1D7475A4-92BF-0606-2A82-2B74660A3986","FX2201600")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MI220218851</t>
        </is>
      </c>
      <c r="J320" t="n">
        <v>147.0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44599.60223379629</v>
      </c>
      <c r="P320" s="1" t="n">
        <v>44599.62652777778</v>
      </c>
      <c r="Q320" t="n">
        <v>772.0</v>
      </c>
      <c r="R320" t="n">
        <v>1327.0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44599.61993055556</v>
      </c>
      <c r="X320" t="n">
        <v>793.0</v>
      </c>
      <c r="Y320" t="n">
        <v>171.0</v>
      </c>
      <c r="Z320" t="n">
        <v>0.0</v>
      </c>
      <c r="AA320" t="n">
        <v>171.0</v>
      </c>
      <c r="AB320" t="n">
        <v>0.0</v>
      </c>
      <c r="AC320" t="n">
        <v>109.0</v>
      </c>
      <c r="AD320" t="n">
        <v>-24.0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44599.62652777778</v>
      </c>
      <c r="AJ320" t="n">
        <v>534.0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WI2202459</t>
        </is>
      </c>
      <c r="B321" t="inlineStr">
        <is>
          <t>DATA_VALIDATION</t>
        </is>
      </c>
      <c r="C321" t="inlineStr">
        <is>
          <t>1100001348</t>
        </is>
      </c>
      <c r="D321" t="inlineStr">
        <is>
          <t>Folder</t>
        </is>
      </c>
      <c r="E321" s="2">
        <f>HYPERLINK("capsilon://?command=openfolder&amp;siteaddress=envoy.emaiq-na2.net&amp;folderid=FX74052207-DDC6-1C3D-A669-EFB144A4D4A9","FX220173")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MI220219062</t>
        </is>
      </c>
      <c r="J321" t="n">
        <v>77.0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44599.62167824074</v>
      </c>
      <c r="P321" s="1" t="n">
        <v>44599.663298611114</v>
      </c>
      <c r="Q321" t="n">
        <v>2731.0</v>
      </c>
      <c r="R321" t="n">
        <v>865.0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44599.6556712963</v>
      </c>
      <c r="X321" t="n">
        <v>441.0</v>
      </c>
      <c r="Y321" t="n">
        <v>52.0</v>
      </c>
      <c r="Z321" t="n">
        <v>0.0</v>
      </c>
      <c r="AA321" t="n">
        <v>52.0</v>
      </c>
      <c r="AB321" t="n">
        <v>5.0</v>
      </c>
      <c r="AC321" t="n">
        <v>41.0</v>
      </c>
      <c r="AD321" t="n">
        <v>25.0</v>
      </c>
      <c r="AE321" t="n">
        <v>0.0</v>
      </c>
      <c r="AF321" t="n">
        <v>0.0</v>
      </c>
      <c r="AG321" t="n">
        <v>0.0</v>
      </c>
      <c r="AH321" t="inlineStr">
        <is>
          <t>Mohini Shreekrishna Shinde</t>
        </is>
      </c>
      <c r="AI321" s="1" t="n">
        <v>44599.663298611114</v>
      </c>
      <c r="AJ321" t="n">
        <v>416.0</v>
      </c>
      <c r="AK321" t="n">
        <v>2.0</v>
      </c>
      <c r="AL321" t="n">
        <v>0.0</v>
      </c>
      <c r="AM321" t="n">
        <v>2.0</v>
      </c>
      <c r="AN321" t="n">
        <v>5.0</v>
      </c>
      <c r="AO321" t="n">
        <v>2.0</v>
      </c>
      <c r="AP321" t="n">
        <v>23.0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WI220246</t>
        </is>
      </c>
      <c r="B322" t="inlineStr">
        <is>
          <t>DATA_VALIDATION</t>
        </is>
      </c>
      <c r="C322" t="inlineStr">
        <is>
          <t>1100002074</t>
        </is>
      </c>
      <c r="D322" t="inlineStr">
        <is>
          <t>Folder</t>
        </is>
      </c>
      <c r="E322" s="2">
        <f>HYPERLINK("capsilon://?command=openfolder&amp;siteaddress=envoy.emaiq-na2.net&amp;folderid=FX72EE5AC9-B53D-98DF-30FD-EEF41F68E741","FX2201376")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MI22021864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44593.553402777776</v>
      </c>
      <c r="P322" s="1" t="n">
        <v>44593.62175925926</v>
      </c>
      <c r="Q322" t="n">
        <v>3911.0</v>
      </c>
      <c r="R322" t="n">
        <v>1995.0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44593.58232638889</v>
      </c>
      <c r="X322" t="n">
        <v>1066.0</v>
      </c>
      <c r="Y322" t="n">
        <v>171.0</v>
      </c>
      <c r="Z322" t="n">
        <v>0.0</v>
      </c>
      <c r="AA322" t="n">
        <v>171.0</v>
      </c>
      <c r="AB322" t="n">
        <v>0.0</v>
      </c>
      <c r="AC322" t="n">
        <v>135.0</v>
      </c>
      <c r="AD322" t="n">
        <v>-96.0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44593.62175925926</v>
      </c>
      <c r="AJ322" t="n">
        <v>929.0</v>
      </c>
      <c r="AK322" t="n">
        <v>6.0</v>
      </c>
      <c r="AL322" t="n">
        <v>0.0</v>
      </c>
      <c r="AM322" t="n">
        <v>6.0</v>
      </c>
      <c r="AN322" t="n">
        <v>0.0</v>
      </c>
      <c r="AO322" t="n">
        <v>6.0</v>
      </c>
      <c r="AP322" t="n">
        <v>-102.0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WI2202464</t>
        </is>
      </c>
      <c r="B323" t="inlineStr">
        <is>
          <t>DATA_VALIDATION</t>
        </is>
      </c>
      <c r="C323" t="inlineStr">
        <is>
          <t>1100002595</t>
        </is>
      </c>
      <c r="D323" t="inlineStr">
        <is>
          <t>Folder</t>
        </is>
      </c>
      <c r="E323" s="2">
        <f>HYPERLINK("capsilon://?command=openfolder&amp;siteaddress=envoy.emaiq-na2.net&amp;folderid=FX55D23E44-955C-524E-A203-65FBED4A25C6","FX2201507")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MI220219776</t>
        </is>
      </c>
      <c r="J323" t="n">
        <v>220.0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44599.649097222224</v>
      </c>
      <c r="P323" s="1" t="n">
        <v>44599.66699074074</v>
      </c>
      <c r="Q323" t="n">
        <v>1185.0</v>
      </c>
      <c r="R323" t="n">
        <v>361.0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44599.66699074074</v>
      </c>
      <c r="X323" t="n">
        <v>218.0</v>
      </c>
      <c r="Y323" t="n">
        <v>42.0</v>
      </c>
      <c r="Z323" t="n">
        <v>0.0</v>
      </c>
      <c r="AA323" t="n">
        <v>42.0</v>
      </c>
      <c r="AB323" t="n">
        <v>0.0</v>
      </c>
      <c r="AC323" t="n">
        <v>0.0</v>
      </c>
      <c r="AD323" t="n">
        <v>178.0</v>
      </c>
      <c r="AE323" t="n">
        <v>144.0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WI2202466</t>
        </is>
      </c>
      <c r="B324" t="inlineStr">
        <is>
          <t>DATA_VALIDATION</t>
        </is>
      </c>
      <c r="C324" t="inlineStr">
        <is>
          <t>1100002595</t>
        </is>
      </c>
      <c r="D324" t="inlineStr">
        <is>
          <t>Folder</t>
        </is>
      </c>
      <c r="E324" s="2">
        <f>HYPERLINK("capsilon://?command=openfolder&amp;siteaddress=envoy.emaiq-na2.net&amp;folderid=FX55D23E44-955C-524E-A203-65FBED4A25C6","FX2201507")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MI220219776</t>
        </is>
      </c>
      <c r="J324" t="n">
        <v>287.0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44599.66818287037</v>
      </c>
      <c r="P324" s="1" t="n">
        <v>44599.7358912037</v>
      </c>
      <c r="Q324" t="n">
        <v>4104.0</v>
      </c>
      <c r="R324" t="n">
        <v>1746.0</v>
      </c>
      <c r="S324" t="b">
        <v>0</v>
      </c>
      <c r="T324" t="inlineStr">
        <is>
          <t>N/A</t>
        </is>
      </c>
      <c r="U324" t="b">
        <v>1</v>
      </c>
      <c r="V324" t="inlineStr">
        <is>
          <t>Suraj Toradmal</t>
        </is>
      </c>
      <c r="W324" s="1" t="n">
        <v>44599.712476851855</v>
      </c>
      <c r="X324" t="n">
        <v>738.0</v>
      </c>
      <c r="Y324" t="n">
        <v>229.0</v>
      </c>
      <c r="Z324" t="n">
        <v>0.0</v>
      </c>
      <c r="AA324" t="n">
        <v>229.0</v>
      </c>
      <c r="AB324" t="n">
        <v>108.0</v>
      </c>
      <c r="AC324" t="n">
        <v>146.0</v>
      </c>
      <c r="AD324" t="n">
        <v>58.0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44599.7358912037</v>
      </c>
      <c r="AJ324" t="n">
        <v>938.0</v>
      </c>
      <c r="AK324" t="n">
        <v>2.0</v>
      </c>
      <c r="AL324" t="n">
        <v>0.0</v>
      </c>
      <c r="AM324" t="n">
        <v>2.0</v>
      </c>
      <c r="AN324" t="n">
        <v>108.0</v>
      </c>
      <c r="AO324" t="n">
        <v>2.0</v>
      </c>
      <c r="AP324" t="n">
        <v>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WI2202468</t>
        </is>
      </c>
      <c r="B325" t="inlineStr">
        <is>
          <t>DATA_VALIDATION</t>
        </is>
      </c>
      <c r="C325" t="inlineStr">
        <is>
          <t>1100002482</t>
        </is>
      </c>
      <c r="D325" t="inlineStr">
        <is>
          <t>Folder</t>
        </is>
      </c>
      <c r="E325" s="2">
        <f>HYPERLINK("capsilon://?command=openfolder&amp;siteaddress=envoy.emaiq-na2.net&amp;folderid=FXEA982788-3498-7181-07D0-C18EC085DA55","FX2201455")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MI220219993</t>
        </is>
      </c>
      <c r="J325" t="n">
        <v>695.0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44599.672060185185</v>
      </c>
      <c r="P325" s="1" t="n">
        <v>44599.718206018515</v>
      </c>
      <c r="Q325" t="n">
        <v>3451.0</v>
      </c>
      <c r="R325" t="n">
        <v>536.0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44599.718206018515</v>
      </c>
      <c r="X325" t="n">
        <v>491.0</v>
      </c>
      <c r="Y325" t="n">
        <v>0.0</v>
      </c>
      <c r="Z325" t="n">
        <v>0.0</v>
      </c>
      <c r="AA325" t="n">
        <v>0.0</v>
      </c>
      <c r="AB325" t="n">
        <v>0.0</v>
      </c>
      <c r="AC325" t="n">
        <v>17.0</v>
      </c>
      <c r="AD325" t="n">
        <v>695.0</v>
      </c>
      <c r="AE325" t="n">
        <v>620.0</v>
      </c>
      <c r="AF325" t="n">
        <v>0.0</v>
      </c>
      <c r="AG325" t="n">
        <v>17.0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WI220247</t>
        </is>
      </c>
      <c r="B326" t="inlineStr">
        <is>
          <t>DATA_VALIDATION</t>
        </is>
      </c>
      <c r="C326" t="inlineStr">
        <is>
          <t>1100002074</t>
        </is>
      </c>
      <c r="D326" t="inlineStr">
        <is>
          <t>Folder</t>
        </is>
      </c>
      <c r="E326" s="2">
        <f>HYPERLINK("capsilon://?command=openfolder&amp;siteaddress=envoy.emaiq-na2.net&amp;folderid=FX72EE5AC9-B53D-98DF-30FD-EEF41F68E741","FX2201376")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MI22021940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44593.557442129626</v>
      </c>
      <c r="P326" s="1" t="n">
        <v>44593.641747685186</v>
      </c>
      <c r="Q326" t="n">
        <v>4377.0</v>
      </c>
      <c r="R326" t="n">
        <v>2907.0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44593.60450231482</v>
      </c>
      <c r="X326" t="n">
        <v>1173.0</v>
      </c>
      <c r="Y326" t="n">
        <v>108.0</v>
      </c>
      <c r="Z326" t="n">
        <v>0.0</v>
      </c>
      <c r="AA326" t="n">
        <v>108.0</v>
      </c>
      <c r="AB326" t="n">
        <v>0.0</v>
      </c>
      <c r="AC326" t="n">
        <v>189.0</v>
      </c>
      <c r="AD326" t="n">
        <v>-76.0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44593.641747685186</v>
      </c>
      <c r="AJ326" t="n">
        <v>1726.0</v>
      </c>
      <c r="AK326" t="n">
        <v>7.0</v>
      </c>
      <c r="AL326" t="n">
        <v>0.0</v>
      </c>
      <c r="AM326" t="n">
        <v>7.0</v>
      </c>
      <c r="AN326" t="n">
        <v>0.0</v>
      </c>
      <c r="AO326" t="n">
        <v>7.0</v>
      </c>
      <c r="AP326" t="n">
        <v>-83.0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WI2202471</t>
        </is>
      </c>
      <c r="B327" t="inlineStr">
        <is>
          <t>DATA_VALIDATION</t>
        </is>
      </c>
      <c r="C327" t="inlineStr">
        <is>
          <t>1100002780</t>
        </is>
      </c>
      <c r="D327" t="inlineStr">
        <is>
          <t>Folder</t>
        </is>
      </c>
      <c r="E327" s="2">
        <f>HYPERLINK("capsilon://?command=openfolder&amp;siteaddress=envoy.emaiq-na2.net&amp;folderid=FX86B353F9-53F5-F58F-7295-DC1F3FEF0A57","FX2201580")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MI220220070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44599.67922453704</v>
      </c>
      <c r="P327" s="1" t="n">
        <v>44599.738703703704</v>
      </c>
      <c r="Q327" t="n">
        <v>4704.0</v>
      </c>
      <c r="R327" t="n">
        <v>435.0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44599.72045138889</v>
      </c>
      <c r="X327" t="n">
        <v>193.0</v>
      </c>
      <c r="Y327" t="n">
        <v>65.0</v>
      </c>
      <c r="Z327" t="n">
        <v>0.0</v>
      </c>
      <c r="AA327" t="n">
        <v>65.0</v>
      </c>
      <c r="AB327" t="n">
        <v>0.0</v>
      </c>
      <c r="AC327" t="n">
        <v>21.0</v>
      </c>
      <c r="AD327" t="n">
        <v>27.0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44599.738703703704</v>
      </c>
      <c r="AJ327" t="n">
        <v>242.0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WI2202486</t>
        </is>
      </c>
      <c r="B328" t="inlineStr">
        <is>
          <t>DATA_VALIDATION</t>
        </is>
      </c>
      <c r="C328" t="inlineStr">
        <is>
          <t>1100002119</t>
        </is>
      </c>
      <c r="D328" t="inlineStr">
        <is>
          <t>Folder</t>
        </is>
      </c>
      <c r="E328" s="2">
        <f>HYPERLINK("capsilon://?command=openfolder&amp;siteaddress=envoy.emaiq-na2.net&amp;folderid=FX3F92662B-EC00-9C5F-A936-7B4875FB4C9F","FX220216")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MI220220127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44599.683125</v>
      </c>
      <c r="P328" s="1" t="n">
        <v>44599.74040509259</v>
      </c>
      <c r="Q328" t="n">
        <v>4685.0</v>
      </c>
      <c r="R328" t="n">
        <v>264.0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44599.72215277778</v>
      </c>
      <c r="X328" t="n">
        <v>118.0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44599.74040509259</v>
      </c>
      <c r="AJ328" t="n">
        <v>146.0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WI220249</t>
        </is>
      </c>
      <c r="B329" t="inlineStr">
        <is>
          <t>DATA_VALIDATION</t>
        </is>
      </c>
      <c r="C329" t="inlineStr">
        <is>
          <t>1100000784</t>
        </is>
      </c>
      <c r="D329" t="inlineStr">
        <is>
          <t>Folder</t>
        </is>
      </c>
      <c r="E329" s="2">
        <f>HYPERLINK("capsilon://?command=openfolder&amp;siteaddress=envoy.emaiq-na2.net&amp;folderid=FX3B70897F-23EB-7145-1C0C-DA27091A100E","FX220171")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MI22022180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44593.5775462963</v>
      </c>
      <c r="P329" s="1" t="n">
        <v>44593.696388888886</v>
      </c>
      <c r="Q329" t="n">
        <v>8862.0</v>
      </c>
      <c r="R329" t="n">
        <v>1406.0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44593.616689814815</v>
      </c>
      <c r="X329" t="n">
        <v>715.0</v>
      </c>
      <c r="Y329" t="n">
        <v>104.0</v>
      </c>
      <c r="Z329" t="n">
        <v>0.0</v>
      </c>
      <c r="AA329" t="n">
        <v>104.0</v>
      </c>
      <c r="AB329" t="n">
        <v>0.0</v>
      </c>
      <c r="AC329" t="n">
        <v>128.0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44593.696388888886</v>
      </c>
      <c r="AJ329" t="n">
        <v>684.0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WI220250</t>
        </is>
      </c>
      <c r="B330" t="inlineStr">
        <is>
          <t>DATA_VALIDATION</t>
        </is>
      </c>
      <c r="C330" t="inlineStr">
        <is>
          <t>1100001284</t>
        </is>
      </c>
      <c r="D330" t="inlineStr">
        <is>
          <t>Folder</t>
        </is>
      </c>
      <c r="E330" s="2">
        <f>HYPERLINK("capsilon://?command=openfolder&amp;siteaddress=envoy.emaiq-na2.net&amp;folderid=FX96206119-B74E-5421-0013-674347B45F9D","FX220196")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MI22022260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44593.59037037037</v>
      </c>
      <c r="P330" s="1" t="n">
        <v>44593.765</v>
      </c>
      <c r="Q330" t="n">
        <v>14986.0</v>
      </c>
      <c r="R330" t="n">
        <v>102.0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44593.61753472222</v>
      </c>
      <c r="X330" t="n">
        <v>72.0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44593.765</v>
      </c>
      <c r="AJ330" t="n">
        <v>30.0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WI2202506</t>
        </is>
      </c>
      <c r="B331" t="inlineStr">
        <is>
          <t>DATA_VALIDATION</t>
        </is>
      </c>
      <c r="C331" t="inlineStr">
        <is>
          <t>1100001699</t>
        </is>
      </c>
      <c r="D331" t="inlineStr">
        <is>
          <t>Folder</t>
        </is>
      </c>
      <c r="E331" s="2">
        <f>HYPERLINK("capsilon://?command=openfolder&amp;siteaddress=envoy.emaiq-na2.net&amp;folderid=FX60560C04-5B78-9C08-57D8-C9D4480C0A49","FX2201549")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MI220220254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44599.691666666666</v>
      </c>
      <c r="P331" s="1" t="n">
        <v>44599.74182870371</v>
      </c>
      <c r="Q331" t="n">
        <v>4137.0</v>
      </c>
      <c r="R331" t="n">
        <v>197.0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44599.723032407404</v>
      </c>
      <c r="X331" t="n">
        <v>75.0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44599.74182870371</v>
      </c>
      <c r="AJ331" t="n">
        <v>122.0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WI2202507</t>
        </is>
      </c>
      <c r="B332" t="inlineStr">
        <is>
          <t>DATA_VALIDATION</t>
        </is>
      </c>
      <c r="C332" t="inlineStr">
        <is>
          <t>1100003019</t>
        </is>
      </c>
      <c r="D332" t="inlineStr">
        <is>
          <t>Folder</t>
        </is>
      </c>
      <c r="E332" s="2">
        <f>HYPERLINK("capsilon://?command=openfolder&amp;siteaddress=envoy.emaiq-na2.net&amp;folderid=FX8E65B18E-642B-A38C-DFF4-88389D12183F","FX220281")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MI220220348</t>
        </is>
      </c>
      <c r="J332" t="n">
        <v>224.0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44599.69813657407</v>
      </c>
      <c r="P332" s="1" t="n">
        <v>44599.8078125</v>
      </c>
      <c r="Q332" t="n">
        <v>8074.0</v>
      </c>
      <c r="R332" t="n">
        <v>1402.0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44599.75025462963</v>
      </c>
      <c r="X332" t="n">
        <v>754.0</v>
      </c>
      <c r="Y332" t="n">
        <v>135.0</v>
      </c>
      <c r="Z332" t="n">
        <v>0.0</v>
      </c>
      <c r="AA332" t="n">
        <v>135.0</v>
      </c>
      <c r="AB332" t="n">
        <v>36.0</v>
      </c>
      <c r="AC332" t="n">
        <v>58.0</v>
      </c>
      <c r="AD332" t="n">
        <v>89.0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44599.8078125</v>
      </c>
      <c r="AJ332" t="n">
        <v>497.0</v>
      </c>
      <c r="AK332" t="n">
        <v>0.0</v>
      </c>
      <c r="AL332" t="n">
        <v>0.0</v>
      </c>
      <c r="AM332" t="n">
        <v>0.0</v>
      </c>
      <c r="AN332" t="n">
        <v>36.0</v>
      </c>
      <c r="AO332" t="n">
        <v>0.0</v>
      </c>
      <c r="AP332" t="n">
        <v>89.0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WI2202508</t>
        </is>
      </c>
      <c r="B333" t="inlineStr">
        <is>
          <t>DATA_VALIDATION</t>
        </is>
      </c>
      <c r="C333" t="inlineStr">
        <is>
          <t>1100002051</t>
        </is>
      </c>
      <c r="D333" t="inlineStr">
        <is>
          <t>Folder</t>
        </is>
      </c>
      <c r="E333" s="2">
        <f>HYPERLINK("capsilon://?command=openfolder&amp;siteaddress=envoy.emaiq-na2.net&amp;folderid=FXAAD7B184-E3C1-E193-04BE-287B45FC8A2E","FX2201279")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MI220220451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44599.706770833334</v>
      </c>
      <c r="P333" s="1" t="n">
        <v>44599.814363425925</v>
      </c>
      <c r="Q333" t="n">
        <v>9030.0</v>
      </c>
      <c r="R333" t="n">
        <v>266.0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44599.724641203706</v>
      </c>
      <c r="X333" t="n">
        <v>99.0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Mohini Shreekrishna Shinde</t>
        </is>
      </c>
      <c r="AI333" s="1" t="n">
        <v>44599.814363425925</v>
      </c>
      <c r="AJ333" t="n">
        <v>162.0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WI2202509</t>
        </is>
      </c>
      <c r="B334" t="inlineStr">
        <is>
          <t>DATA_VALIDATION</t>
        </is>
      </c>
      <c r="C334" t="inlineStr">
        <is>
          <t>10000000323</t>
        </is>
      </c>
      <c r="D334" t="inlineStr">
        <is>
          <t>Folder</t>
        </is>
      </c>
      <c r="E334" s="2">
        <f>HYPERLINK("capsilon://?command=openfolder&amp;siteaddress=envoy.emaiq-na2.net&amp;folderid=FX659CA8B0-2B33-5BF5-84FB-770EF21F4994","FX220231")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MI220220459</t>
        </is>
      </c>
      <c r="J334" t="n">
        <v>92.0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44599.7078125</v>
      </c>
      <c r="P334" s="1" t="n">
        <v>44599.817824074074</v>
      </c>
      <c r="Q334" t="n">
        <v>7870.0</v>
      </c>
      <c r="R334" t="n">
        <v>1635.0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44599.780648148146</v>
      </c>
      <c r="X334" t="n">
        <v>517.0</v>
      </c>
      <c r="Y334" t="n">
        <v>81.0</v>
      </c>
      <c r="Z334" t="n">
        <v>0.0</v>
      </c>
      <c r="AA334" t="n">
        <v>81.0</v>
      </c>
      <c r="AB334" t="n">
        <v>0.0</v>
      </c>
      <c r="AC334" t="n">
        <v>38.0</v>
      </c>
      <c r="AD334" t="n">
        <v>11.0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44599.817824074074</v>
      </c>
      <c r="AJ334" t="n">
        <v>298.0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WI220251</t>
        </is>
      </c>
      <c r="B335" t="inlineStr">
        <is>
          <t>DATA_VALIDATION</t>
        </is>
      </c>
      <c r="C335" t="inlineStr">
        <is>
          <t>1100001284</t>
        </is>
      </c>
      <c r="D335" t="inlineStr">
        <is>
          <t>Folder</t>
        </is>
      </c>
      <c r="E335" s="2">
        <f>HYPERLINK("capsilon://?command=openfolder&amp;siteaddress=envoy.emaiq-na2.net&amp;folderid=FX96206119-B74E-5421-0013-674347B45F9D","FX220196")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MI22022274</t>
        </is>
      </c>
      <c r="J335" t="n">
        <v>11.0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44593.59271990741</v>
      </c>
      <c r="P335" s="1" t="n">
        <v>44593.76524305555</v>
      </c>
      <c r="Q335" t="n">
        <v>14837.0</v>
      </c>
      <c r="R335" t="n">
        <v>69.0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44593.618101851855</v>
      </c>
      <c r="X335" t="n">
        <v>49.0</v>
      </c>
      <c r="Y335" t="n">
        <v>0.0</v>
      </c>
      <c r="Z335" t="n">
        <v>0.0</v>
      </c>
      <c r="AA335" t="n">
        <v>0.0</v>
      </c>
      <c r="AB335" t="n">
        <v>5.0</v>
      </c>
      <c r="AC335" t="n">
        <v>0.0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Mohini Shreekrishna Shinde</t>
        </is>
      </c>
      <c r="AI335" s="1" t="n">
        <v>44593.76524305555</v>
      </c>
      <c r="AJ335" t="n">
        <v>20.0</v>
      </c>
      <c r="AK335" t="n">
        <v>0.0</v>
      </c>
      <c r="AL335" t="n">
        <v>0.0</v>
      </c>
      <c r="AM335" t="n">
        <v>0.0</v>
      </c>
      <c r="AN335" t="n">
        <v>5.0</v>
      </c>
      <c r="AO335" t="n">
        <v>0.0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WI2202510</t>
        </is>
      </c>
      <c r="B336" t="inlineStr">
        <is>
          <t>DATA_VALIDATION</t>
        </is>
      </c>
      <c r="C336" t="inlineStr">
        <is>
          <t>1100002901</t>
        </is>
      </c>
      <c r="D336" t="inlineStr">
        <is>
          <t>Folder</t>
        </is>
      </c>
      <c r="E336" s="2">
        <f>HYPERLINK("capsilon://?command=openfolder&amp;siteaddress=envoy.emaiq-na2.net&amp;folderid=FX600A47C5-84A7-652D-5482-C534F3E5C5DF","FX220232")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MI220220464</t>
        </is>
      </c>
      <c r="J336" t="n">
        <v>416.0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44599.7090625</v>
      </c>
      <c r="P336" s="1" t="n">
        <v>44599.8594212963</v>
      </c>
      <c r="Q336" t="n">
        <v>8347.0</v>
      </c>
      <c r="R336" t="n">
        <v>4644.0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44599.83834490741</v>
      </c>
      <c r="X336" t="n">
        <v>2191.0</v>
      </c>
      <c r="Y336" t="n">
        <v>329.0</v>
      </c>
      <c r="Z336" t="n">
        <v>0.0</v>
      </c>
      <c r="AA336" t="n">
        <v>329.0</v>
      </c>
      <c r="AB336" t="n">
        <v>108.0</v>
      </c>
      <c r="AC336" t="n">
        <v>207.0</v>
      </c>
      <c r="AD336" t="n">
        <v>87.0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44599.8594212963</v>
      </c>
      <c r="AJ336" t="n">
        <v>1706.0</v>
      </c>
      <c r="AK336" t="n">
        <v>10.0</v>
      </c>
      <c r="AL336" t="n">
        <v>0.0</v>
      </c>
      <c r="AM336" t="n">
        <v>10.0</v>
      </c>
      <c r="AN336" t="n">
        <v>27.0</v>
      </c>
      <c r="AO336" t="n">
        <v>10.0</v>
      </c>
      <c r="AP336" t="n">
        <v>77.0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WI2202511</t>
        </is>
      </c>
      <c r="B337" t="inlineStr">
        <is>
          <t>DATA_VALIDATION</t>
        </is>
      </c>
      <c r="C337" t="inlineStr">
        <is>
          <t>1100002624</t>
        </is>
      </c>
      <c r="D337" t="inlineStr">
        <is>
          <t>Folder</t>
        </is>
      </c>
      <c r="E337" s="2">
        <f>HYPERLINK("capsilon://?command=openfolder&amp;siteaddress=envoy.emaiq-na2.net&amp;folderid=FX6C6B1A97-1676-2BD8-2533-D2A722FC1A44","FX2201593")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MI220220465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44599.70921296296</v>
      </c>
      <c r="P337" s="1" t="n">
        <v>44599.7527662037</v>
      </c>
      <c r="Q337" t="n">
        <v>3706.0</v>
      </c>
      <c r="R337" t="n">
        <v>57.0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44599.7527662037</v>
      </c>
      <c r="X337" t="n">
        <v>57.0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WI2202512</t>
        </is>
      </c>
      <c r="B338" t="inlineStr">
        <is>
          <t>DATA_VALIDATION</t>
        </is>
      </c>
      <c r="C338" t="inlineStr">
        <is>
          <t>1100002482</t>
        </is>
      </c>
      <c r="D338" t="inlineStr">
        <is>
          <t>Folder</t>
        </is>
      </c>
      <c r="E338" s="2">
        <f>HYPERLINK("capsilon://?command=openfolder&amp;siteaddress=envoy.emaiq-na2.net&amp;folderid=FXEA982788-3498-7181-07D0-C18EC085DA55","FX2201455")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MI220219993</t>
        </is>
      </c>
      <c r="J338" t="n">
        <v>923.0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44599.72038194445</v>
      </c>
      <c r="P338" s="1" t="n">
        <v>44599.753287037034</v>
      </c>
      <c r="Q338" t="n">
        <v>403.0</v>
      </c>
      <c r="R338" t="n">
        <v>2440.0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44599.74151620371</v>
      </c>
      <c r="X338" t="n">
        <v>1079.0</v>
      </c>
      <c r="Y338" t="n">
        <v>293.0</v>
      </c>
      <c r="Z338" t="n">
        <v>0.0</v>
      </c>
      <c r="AA338" t="n">
        <v>293.0</v>
      </c>
      <c r="AB338" t="n">
        <v>503.0</v>
      </c>
      <c r="AC338" t="n">
        <v>101.0</v>
      </c>
      <c r="AD338" t="n">
        <v>630.0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44599.753287037034</v>
      </c>
      <c r="AJ338" t="n">
        <v>989.0</v>
      </c>
      <c r="AK338" t="n">
        <v>0.0</v>
      </c>
      <c r="AL338" t="n">
        <v>0.0</v>
      </c>
      <c r="AM338" t="n">
        <v>0.0</v>
      </c>
      <c r="AN338" t="n">
        <v>503.0</v>
      </c>
      <c r="AO338" t="n">
        <v>0.0</v>
      </c>
      <c r="AP338" t="n">
        <v>630.0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WI2202513</t>
        </is>
      </c>
      <c r="B339" t="inlineStr">
        <is>
          <t>DATA_VALIDATION</t>
        </is>
      </c>
      <c r="C339" t="inlineStr">
        <is>
          <t>1100002854</t>
        </is>
      </c>
      <c r="D339" t="inlineStr">
        <is>
          <t>Folder</t>
        </is>
      </c>
      <c r="E339" s="2">
        <f>HYPERLINK("capsilon://?command=openfolder&amp;siteaddress=envoy.emaiq-na2.net&amp;folderid=FX1BBBDFE7-1029-BCCA-635C-A9D69FE769A1","FX220256")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MI220220542</t>
        </is>
      </c>
      <c r="J339" t="n">
        <v>848.0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44599.7205787037</v>
      </c>
      <c r="P339" s="1" t="n">
        <v>44600.16784722222</v>
      </c>
      <c r="Q339" t="n">
        <v>37194.0</v>
      </c>
      <c r="R339" t="n">
        <v>1450.0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Satyavan Khape</t>
        </is>
      </c>
      <c r="W339" s="1" t="n">
        <v>44600.16784722222</v>
      </c>
      <c r="X339" t="n">
        <v>427.0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848.0</v>
      </c>
      <c r="AE339" t="n">
        <v>702.0</v>
      </c>
      <c r="AF339" t="n">
        <v>0.0</v>
      </c>
      <c r="AG339" t="n">
        <v>24.0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WI2202514</t>
        </is>
      </c>
      <c r="B340" t="inlineStr">
        <is>
          <t>DATA_VALIDATION</t>
        </is>
      </c>
      <c r="C340" t="inlineStr">
        <is>
          <t>1100002064</t>
        </is>
      </c>
      <c r="D340" t="inlineStr">
        <is>
          <t>Folder</t>
        </is>
      </c>
      <c r="E340" s="2">
        <f>HYPERLINK("capsilon://?command=openfolder&amp;siteaddress=envoy.emaiq-na2.net&amp;folderid=FXF70B31CF-95B7-6650-E366-715CB33A038D","FX2201320")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MI220220559</t>
        </is>
      </c>
      <c r="J340" t="n">
        <v>98.0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44599.72194444444</v>
      </c>
      <c r="P340" s="1" t="n">
        <v>44599.75929398148</v>
      </c>
      <c r="Q340" t="n">
        <v>2915.0</v>
      </c>
      <c r="R340" t="n">
        <v>312.0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44599.75929398148</v>
      </c>
      <c r="X340" t="n">
        <v>312.0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23.0</v>
      </c>
      <c r="AD340" t="n">
        <v>61.0</v>
      </c>
      <c r="AE340" t="n">
        <v>48.0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WI2202515</t>
        </is>
      </c>
      <c r="B341" t="inlineStr">
        <is>
          <t>DATA_VALIDATION</t>
        </is>
      </c>
      <c r="C341" t="inlineStr">
        <is>
          <t>1100001815</t>
        </is>
      </c>
      <c r="D341" t="inlineStr">
        <is>
          <t>Folder</t>
        </is>
      </c>
      <c r="E341" s="2">
        <f>HYPERLINK("capsilon://?command=openfolder&amp;siteaddress=envoy.emaiq-na2.net&amp;folderid=FX9F44ACEF-2D94-B6C4-E7B6-B90EB3A20471","FX2201202")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MI220220692</t>
        </is>
      </c>
      <c r="J341" t="n">
        <v>11.0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44599.73721064815</v>
      </c>
      <c r="P341" s="1" t="n">
        <v>44599.81815972222</v>
      </c>
      <c r="Q341" t="n">
        <v>6944.0</v>
      </c>
      <c r="R341" t="n">
        <v>50.0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44599.759560185186</v>
      </c>
      <c r="X341" t="n">
        <v>22.0</v>
      </c>
      <c r="Y341" t="n">
        <v>0.0</v>
      </c>
      <c r="Z341" t="n">
        <v>0.0</v>
      </c>
      <c r="AA341" t="n">
        <v>0.0</v>
      </c>
      <c r="AB341" t="n">
        <v>5.0</v>
      </c>
      <c r="AC341" t="n">
        <v>0.0</v>
      </c>
      <c r="AD341" t="n">
        <v>11.0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44599.81815972222</v>
      </c>
      <c r="AJ341" t="n">
        <v>28.0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11.0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WI2202516</t>
        </is>
      </c>
      <c r="B342" t="inlineStr">
        <is>
          <t>DATA_VALIDATION</t>
        </is>
      </c>
      <c r="C342" t="inlineStr">
        <is>
          <t>1100002624</t>
        </is>
      </c>
      <c r="D342" t="inlineStr">
        <is>
          <t>Folder</t>
        </is>
      </c>
      <c r="E342" s="2">
        <f>HYPERLINK("capsilon://?command=openfolder&amp;siteaddress=envoy.emaiq-na2.net&amp;folderid=FX6C6B1A97-1676-2BD8-2533-D2A722FC1A44","FX2201593")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MI220220465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44599.753125</v>
      </c>
      <c r="P342" s="1" t="n">
        <v>44599.79478009259</v>
      </c>
      <c r="Q342" t="n">
        <v>3157.0</v>
      </c>
      <c r="R342" t="n">
        <v>442.0</v>
      </c>
      <c r="S342" t="b">
        <v>0</v>
      </c>
      <c r="T342" t="inlineStr">
        <is>
          <t>N/A</t>
        </is>
      </c>
      <c r="U342" t="b">
        <v>1</v>
      </c>
      <c r="V342" t="inlineStr">
        <is>
          <t>Suraj Toradmal</t>
        </is>
      </c>
      <c r="W342" s="1" t="n">
        <v>44599.7556712963</v>
      </c>
      <c r="X342" t="n">
        <v>210.0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19.0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44599.79478009259</v>
      </c>
      <c r="AJ342" t="n">
        <v>232.0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WI2202517</t>
        </is>
      </c>
      <c r="B343" t="inlineStr">
        <is>
          <t>DATA_VALIDATION</t>
        </is>
      </c>
      <c r="C343" t="inlineStr">
        <is>
          <t>1100002064</t>
        </is>
      </c>
      <c r="D343" t="inlineStr">
        <is>
          <t>Folder</t>
        </is>
      </c>
      <c r="E343" s="2">
        <f>HYPERLINK("capsilon://?command=openfolder&amp;siteaddress=envoy.emaiq-na2.net&amp;folderid=FXF70B31CF-95B7-6650-E366-715CB33A038D","FX2201320")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MI220220559</t>
        </is>
      </c>
      <c r="J343" t="n">
        <v>120.0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44599.76032407407</v>
      </c>
      <c r="P343" s="1" t="n">
        <v>44599.80206018518</v>
      </c>
      <c r="Q343" t="n">
        <v>2056.0</v>
      </c>
      <c r="R343" t="n">
        <v>1550.0</v>
      </c>
      <c r="S343" t="b">
        <v>0</v>
      </c>
      <c r="T343" t="inlineStr">
        <is>
          <t>N/A</t>
        </is>
      </c>
      <c r="U343" t="b">
        <v>1</v>
      </c>
      <c r="V343" t="inlineStr">
        <is>
          <t>Suraj Toradmal</t>
        </is>
      </c>
      <c r="W343" s="1" t="n">
        <v>44599.774664351855</v>
      </c>
      <c r="X343" t="n">
        <v>921.0</v>
      </c>
      <c r="Y343" t="n">
        <v>149.0</v>
      </c>
      <c r="Z343" t="n">
        <v>0.0</v>
      </c>
      <c r="AA343" t="n">
        <v>149.0</v>
      </c>
      <c r="AB343" t="n">
        <v>0.0</v>
      </c>
      <c r="AC343" t="n">
        <v>115.0</v>
      </c>
      <c r="AD343" t="n">
        <v>-29.0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44599.80206018518</v>
      </c>
      <c r="AJ343" t="n">
        <v>629.0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WI2202518</t>
        </is>
      </c>
      <c r="B344" t="inlineStr">
        <is>
          <t>DATA_VALIDATION</t>
        </is>
      </c>
      <c r="C344" t="inlineStr">
        <is>
          <t>1100002997</t>
        </is>
      </c>
      <c r="D344" t="inlineStr">
        <is>
          <t>Folder</t>
        </is>
      </c>
      <c r="E344" s="2">
        <f>HYPERLINK("capsilon://?command=openfolder&amp;siteaddress=envoy.emaiq-na2.net&amp;folderid=FXB5C20122-89B5-AE08-A54E-DC1C7040B926","FX220283")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MI220220818</t>
        </is>
      </c>
      <c r="J344" t="n">
        <v>11.0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44599.76730324074</v>
      </c>
      <c r="P344" s="1" t="n">
        <v>44599.85962962963</v>
      </c>
      <c r="Q344" t="n">
        <v>7942.0</v>
      </c>
      <c r="R344" t="n">
        <v>35.0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44599.83982638889</v>
      </c>
      <c r="X344" t="n">
        <v>18.0</v>
      </c>
      <c r="Y344" t="n">
        <v>0.0</v>
      </c>
      <c r="Z344" t="n">
        <v>0.0</v>
      </c>
      <c r="AA344" t="n">
        <v>0.0</v>
      </c>
      <c r="AB344" t="n">
        <v>5.0</v>
      </c>
      <c r="AC344" t="n">
        <v>0.0</v>
      </c>
      <c r="AD344" t="n">
        <v>11.0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44599.85962962963</v>
      </c>
      <c r="AJ344" t="n">
        <v>17.0</v>
      </c>
      <c r="AK344" t="n">
        <v>0.0</v>
      </c>
      <c r="AL344" t="n">
        <v>0.0</v>
      </c>
      <c r="AM344" t="n">
        <v>0.0</v>
      </c>
      <c r="AN344" t="n">
        <v>5.0</v>
      </c>
      <c r="AO344" t="n">
        <v>0.0</v>
      </c>
      <c r="AP344" t="n">
        <v>11.0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WI2202521</t>
        </is>
      </c>
      <c r="B345" t="inlineStr">
        <is>
          <t>DATA_VALIDATION</t>
        </is>
      </c>
      <c r="C345" t="inlineStr">
        <is>
          <t>1100002854</t>
        </is>
      </c>
      <c r="D345" t="inlineStr">
        <is>
          <t>Folder</t>
        </is>
      </c>
      <c r="E345" s="2">
        <f>HYPERLINK("capsilon://?command=openfolder&amp;siteaddress=envoy.emaiq-na2.net&amp;folderid=FX1BBBDFE7-1029-BCCA-635C-A9D69FE769A1","FX220256")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MI220220542</t>
        </is>
      </c>
      <c r="J345" t="n">
        <v>896.0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44600.16951388889</v>
      </c>
      <c r="P345" s="1" t="n">
        <v>44600.29865740741</v>
      </c>
      <c r="Q345" t="n">
        <v>3086.0</v>
      </c>
      <c r="R345" t="n">
        <v>8072.0</v>
      </c>
      <c r="S345" t="b">
        <v>0</v>
      </c>
      <c r="T345" t="inlineStr">
        <is>
          <t>N/A</t>
        </is>
      </c>
      <c r="U345" t="b">
        <v>1</v>
      </c>
      <c r="V345" t="inlineStr">
        <is>
          <t>Aditya Sanjay Tade</t>
        </is>
      </c>
      <c r="W345" s="1" t="n">
        <v>44600.206979166665</v>
      </c>
      <c r="X345" t="n">
        <v>3228.0</v>
      </c>
      <c r="Y345" t="n">
        <v>380.0</v>
      </c>
      <c r="Z345" t="n">
        <v>0.0</v>
      </c>
      <c r="AA345" t="n">
        <v>380.0</v>
      </c>
      <c r="AB345" t="n">
        <v>824.0</v>
      </c>
      <c r="AC345" t="n">
        <v>163.0</v>
      </c>
      <c r="AD345" t="n">
        <v>516.0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44600.29865740741</v>
      </c>
      <c r="AJ345" t="n">
        <v>3250.0</v>
      </c>
      <c r="AK345" t="n">
        <v>7.0</v>
      </c>
      <c r="AL345" t="n">
        <v>0.0</v>
      </c>
      <c r="AM345" t="n">
        <v>7.0</v>
      </c>
      <c r="AN345" t="n">
        <v>412.0</v>
      </c>
      <c r="AO345" t="n">
        <v>8.0</v>
      </c>
      <c r="AP345" t="n">
        <v>509.0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WI2202522</t>
        </is>
      </c>
      <c r="B346" t="inlineStr">
        <is>
          <t>DATA_VALIDATION</t>
        </is>
      </c>
      <c r="C346" t="inlineStr">
        <is>
          <t>1100002476</t>
        </is>
      </c>
      <c r="D346" t="inlineStr">
        <is>
          <t>Folder</t>
        </is>
      </c>
      <c r="E346" s="2">
        <f>HYPERLINK("capsilon://?command=openfolder&amp;siteaddress=envoy.emaiq-na2.net&amp;folderid=FX366E7C80-D4FE-FECD-8DDB-EFB10DD75833","FX2201459")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MI220221507</t>
        </is>
      </c>
      <c r="J346" t="n">
        <v>100.0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44600.36922453704</v>
      </c>
      <c r="P346" s="1" t="n">
        <v>44600.39040509259</v>
      </c>
      <c r="Q346" t="n">
        <v>1587.0</v>
      </c>
      <c r="R346" t="n">
        <v>243.0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Satyavan Khape</t>
        </is>
      </c>
      <c r="W346" s="1" t="n">
        <v>44600.39040509259</v>
      </c>
      <c r="X346" t="n">
        <v>117.0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100.0</v>
      </c>
      <c r="AE346" t="n">
        <v>88.0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WI2202524</t>
        </is>
      </c>
      <c r="B347" t="inlineStr">
        <is>
          <t>DATA_VALIDATION</t>
        </is>
      </c>
      <c r="C347" t="inlineStr">
        <is>
          <t>1100001635</t>
        </is>
      </c>
      <c r="D347" t="inlineStr">
        <is>
          <t>Folder</t>
        </is>
      </c>
      <c r="E347" s="2">
        <f>HYPERLINK("capsilon://?command=openfolder&amp;siteaddress=envoy.emaiq-na2.net&amp;folderid=FXA2321DF1-C465-52DE-5861-2778ECBFE34E","FX2201190")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MI220221562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44600.38109953704</v>
      </c>
      <c r="P347" s="1" t="n">
        <v>44600.38988425926</v>
      </c>
      <c r="Q347" t="n">
        <v>456.0</v>
      </c>
      <c r="R347" t="n">
        <v>303.0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Sanjay Tade</t>
        </is>
      </c>
      <c r="W347" s="1" t="n">
        <v>44600.38988425926</v>
      </c>
      <c r="X347" t="n">
        <v>295.0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52.0</v>
      </c>
      <c r="AF347" t="n">
        <v>0.0</v>
      </c>
      <c r="AG347" t="n">
        <v>1.0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WI2202525</t>
        </is>
      </c>
      <c r="B348" t="inlineStr">
        <is>
          <t>DATA_VALIDATION</t>
        </is>
      </c>
      <c r="C348" t="inlineStr">
        <is>
          <t>1100001635</t>
        </is>
      </c>
      <c r="D348" t="inlineStr">
        <is>
          <t>Folder</t>
        </is>
      </c>
      <c r="E348" s="2">
        <f>HYPERLINK("capsilon://?command=openfolder&amp;siteaddress=envoy.emaiq-na2.net&amp;folderid=FXA2321DF1-C465-52DE-5861-2778ECBFE34E","FX2201190")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MI220221562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44600.39021990741</v>
      </c>
      <c r="P348" s="1" t="n">
        <v>44600.40546296296</v>
      </c>
      <c r="Q348" t="n">
        <v>159.0</v>
      </c>
      <c r="R348" t="n">
        <v>1158.0</v>
      </c>
      <c r="S348" t="b">
        <v>0</v>
      </c>
      <c r="T348" t="inlineStr">
        <is>
          <t>N/A</t>
        </is>
      </c>
      <c r="U348" t="b">
        <v>1</v>
      </c>
      <c r="V348" t="inlineStr">
        <is>
          <t>Aditya Sanjay Tade</t>
        </is>
      </c>
      <c r="W348" s="1" t="n">
        <v>44600.395833333336</v>
      </c>
      <c r="X348" t="n">
        <v>353.0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44600.40546296296</v>
      </c>
      <c r="AJ348" t="n">
        <v>781.0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-2.0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WI2202526</t>
        </is>
      </c>
      <c r="B349" t="inlineStr">
        <is>
          <t>DATA_VALIDATION</t>
        </is>
      </c>
      <c r="C349" t="inlineStr">
        <is>
          <t>1100002476</t>
        </is>
      </c>
      <c r="D349" t="inlineStr">
        <is>
          <t>Folder</t>
        </is>
      </c>
      <c r="E349" s="2">
        <f>HYPERLINK("capsilon://?command=openfolder&amp;siteaddress=envoy.emaiq-na2.net&amp;folderid=FX366E7C80-D4FE-FECD-8DDB-EFB10DD75833","FX2201459")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MI220221507</t>
        </is>
      </c>
      <c r="J349" t="n">
        <v>195.0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44600.391689814816</v>
      </c>
      <c r="P349" s="1" t="n">
        <v>44600.41925925926</v>
      </c>
      <c r="Q349" t="n">
        <v>386.0</v>
      </c>
      <c r="R349" t="n">
        <v>1996.0</v>
      </c>
      <c r="S349" t="b">
        <v>0</v>
      </c>
      <c r="T349" t="inlineStr">
        <is>
          <t>N/A</t>
        </is>
      </c>
      <c r="U349" t="b">
        <v>1</v>
      </c>
      <c r="V349" t="inlineStr">
        <is>
          <t>Aditya Sanjay Tade</t>
        </is>
      </c>
      <c r="W349" s="1" t="n">
        <v>44600.40833333333</v>
      </c>
      <c r="X349" t="n">
        <v>1078.0</v>
      </c>
      <c r="Y349" t="n">
        <v>171.0</v>
      </c>
      <c r="Z349" t="n">
        <v>0.0</v>
      </c>
      <c r="AA349" t="n">
        <v>171.0</v>
      </c>
      <c r="AB349" t="n">
        <v>0.0</v>
      </c>
      <c r="AC349" t="n">
        <v>87.0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44600.41925925926</v>
      </c>
      <c r="AJ349" t="n">
        <v>892.0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WI220253</t>
        </is>
      </c>
      <c r="B350" t="inlineStr">
        <is>
          <t>DATA_VALIDATION</t>
        </is>
      </c>
      <c r="C350" t="inlineStr">
        <is>
          <t>1100001373</t>
        </is>
      </c>
      <c r="D350" t="inlineStr">
        <is>
          <t>Folder</t>
        </is>
      </c>
      <c r="E350" s="2">
        <f>HYPERLINK("capsilon://?command=openfolder&amp;siteaddress=envoy.emaiq-na2.net&amp;folderid=FX22FB698C-3477-045F-6C14-0EE8A7429350","FX2201103")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MI22022531</t>
        </is>
      </c>
      <c r="J350" t="n">
        <v>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44593.61934027778</v>
      </c>
      <c r="P350" s="1" t="n">
        <v>44593.626296296294</v>
      </c>
      <c r="Q350" t="n">
        <v>140.0</v>
      </c>
      <c r="R350" t="n">
        <v>461.0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44593.626296296294</v>
      </c>
      <c r="X350" t="n">
        <v>461.0</v>
      </c>
      <c r="Y350" t="n">
        <v>0.0</v>
      </c>
      <c r="Z350" t="n">
        <v>0.0</v>
      </c>
      <c r="AA350" t="n">
        <v>0.0</v>
      </c>
      <c r="AB350" t="n">
        <v>0.0</v>
      </c>
      <c r="AC350" t="n">
        <v>11.0</v>
      </c>
      <c r="AD350" t="n">
        <v>90.0</v>
      </c>
      <c r="AE350" t="n">
        <v>82.0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WI220254</t>
        </is>
      </c>
      <c r="B351" t="inlineStr">
        <is>
          <t>DATA_VALIDATION</t>
        </is>
      </c>
      <c r="C351" t="inlineStr">
        <is>
          <t>1100002051</t>
        </is>
      </c>
      <c r="D351" t="inlineStr">
        <is>
          <t>Folder</t>
        </is>
      </c>
      <c r="E351" s="2">
        <f>HYPERLINK("capsilon://?command=openfolder&amp;siteaddress=envoy.emaiq-na2.net&amp;folderid=FXAAD7B184-E3C1-E193-04BE-287B45FC8A2E","FX2201279")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44593.625868055555</v>
      </c>
      <c r="P351" s="1" t="n">
        <v>44593.7665625</v>
      </c>
      <c r="Q351" t="n">
        <v>11932.0</v>
      </c>
      <c r="R351" t="n">
        <v>224.0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44593.62762731482</v>
      </c>
      <c r="X351" t="n">
        <v>79.0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44593.7665625</v>
      </c>
      <c r="AJ351" t="n">
        <v>114.0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WI220255</t>
        </is>
      </c>
      <c r="B352" t="inlineStr">
        <is>
          <t>DATA_VALIDATION</t>
        </is>
      </c>
      <c r="C352" t="inlineStr">
        <is>
          <t>1100001758</t>
        </is>
      </c>
      <c r="D352" t="inlineStr">
        <is>
          <t>Folder</t>
        </is>
      </c>
      <c r="E352" s="2">
        <f>HYPERLINK("capsilon://?command=openfolder&amp;siteaddress=envoy.emaiq-na2.net&amp;folderid=FXF404CBF1-C829-0083-EC6F-C1B3742EB903","FX2201195")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MI22022578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44593.626493055555</v>
      </c>
      <c r="P352" s="1" t="n">
        <v>44593.77521990741</v>
      </c>
      <c r="Q352" t="n">
        <v>10935.0</v>
      </c>
      <c r="R352" t="n">
        <v>1915.0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44593.66212962963</v>
      </c>
      <c r="X352" t="n">
        <v>1168.0</v>
      </c>
      <c r="Y352" t="n">
        <v>224.0</v>
      </c>
      <c r="Z352" t="n">
        <v>0.0</v>
      </c>
      <c r="AA352" t="n">
        <v>224.0</v>
      </c>
      <c r="AB352" t="n">
        <v>0.0</v>
      </c>
      <c r="AC352" t="n">
        <v>210.0</v>
      </c>
      <c r="AD352" t="n">
        <v>-76.0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44593.77521990741</v>
      </c>
      <c r="AJ352" t="n">
        <v>747.0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-77.0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WI2202557</t>
        </is>
      </c>
      <c r="B353" t="inlineStr">
        <is>
          <t>DATA_VALIDATION</t>
        </is>
      </c>
      <c r="C353" t="inlineStr">
        <is>
          <t>1100001286</t>
        </is>
      </c>
      <c r="D353" t="inlineStr">
        <is>
          <t>Folder</t>
        </is>
      </c>
      <c r="E353" s="2">
        <f>HYPERLINK("capsilon://?command=openfolder&amp;siteaddress=envoy.emaiq-na2.net&amp;folderid=FX86DFD52A-59A3-9ED0-749B-5DA2E864011D","FX2201411")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MI220221868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44600.41814814815</v>
      </c>
      <c r="P353" s="1" t="n">
        <v>44600.44090277778</v>
      </c>
      <c r="Q353" t="n">
        <v>1803.0</v>
      </c>
      <c r="R353" t="n">
        <v>163.0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Sanjay Tade</t>
        </is>
      </c>
      <c r="W353" s="1" t="n">
        <v>44600.44090277778</v>
      </c>
      <c r="X353" t="n">
        <v>133.0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38.0</v>
      </c>
      <c r="AE353" t="n">
        <v>37.0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WI220256</t>
        </is>
      </c>
      <c r="B354" t="inlineStr">
        <is>
          <t>DATA_VALIDATION</t>
        </is>
      </c>
      <c r="C354" t="inlineStr">
        <is>
          <t>1100002051</t>
        </is>
      </c>
      <c r="D354" t="inlineStr">
        <is>
          <t>Folder</t>
        </is>
      </c>
      <c r="E354" s="2">
        <f>HYPERLINK("capsilon://?command=openfolder&amp;siteaddress=envoy.emaiq-na2.net&amp;folderid=FXAAD7B184-E3C1-E193-04BE-287B45FC8A2E","FX2201279")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MI22022635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44593.626875</v>
      </c>
      <c r="P354" s="1" t="n">
        <v>44593.66417824074</v>
      </c>
      <c r="Q354" t="n">
        <v>3047.0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44593.66417824074</v>
      </c>
      <c r="X354" t="n">
        <v>176.0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WI2202561</t>
        </is>
      </c>
      <c r="B355" t="inlineStr">
        <is>
          <t>DATA_VALIDATION</t>
        </is>
      </c>
      <c r="C355" t="inlineStr">
        <is>
          <t>1100000784</t>
        </is>
      </c>
      <c r="D355" t="inlineStr">
        <is>
          <t>Folder</t>
        </is>
      </c>
      <c r="E355" s="2">
        <f>HYPERLINK("capsilon://?command=openfolder&amp;siteaddress=envoy.emaiq-na2.net&amp;folderid=FX3B70897F-23EB-7145-1C0C-DA27091A100E","FX220171")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MI220221926</t>
        </is>
      </c>
      <c r="J355" t="n">
        <v>11.0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44600.43105324074</v>
      </c>
      <c r="P355" s="1" t="n">
        <v>44600.45548611111</v>
      </c>
      <c r="Q355" t="n">
        <v>2007.0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Aditya Sanjay Tade</t>
        </is>
      </c>
      <c r="W355" s="1" t="n">
        <v>44600.441354166665</v>
      </c>
      <c r="X355" t="n">
        <v>38.0</v>
      </c>
      <c r="Y355" t="n">
        <v>0.0</v>
      </c>
      <c r="Z355" t="n">
        <v>0.0</v>
      </c>
      <c r="AA355" t="n">
        <v>0.0</v>
      </c>
      <c r="AB355" t="n">
        <v>5.0</v>
      </c>
      <c r="AC355" t="n">
        <v>0.0</v>
      </c>
      <c r="AD355" t="n">
        <v>11.0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44600.45548611111</v>
      </c>
      <c r="AJ355" t="n">
        <v>66.0</v>
      </c>
      <c r="AK355" t="n">
        <v>0.0</v>
      </c>
      <c r="AL355" t="n">
        <v>0.0</v>
      </c>
      <c r="AM355" t="n">
        <v>0.0</v>
      </c>
      <c r="AN355" t="n">
        <v>5.0</v>
      </c>
      <c r="AO355" t="n">
        <v>0.0</v>
      </c>
      <c r="AP355" t="n">
        <v>11.0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WI2202563</t>
        </is>
      </c>
      <c r="B356" t="inlineStr">
        <is>
          <t>DATA_VALIDATION</t>
        </is>
      </c>
      <c r="C356" t="inlineStr">
        <is>
          <t>1100001286</t>
        </is>
      </c>
      <c r="D356" t="inlineStr">
        <is>
          <t>Folder</t>
        </is>
      </c>
      <c r="E356" s="2">
        <f>HYPERLINK("capsilon://?command=openfolder&amp;siteaddress=envoy.emaiq-na2.net&amp;folderid=FX86DFD52A-59A3-9ED0-749B-5DA2E864011D","FX2201411")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MI220221868</t>
        </is>
      </c>
      <c r="J356" t="n">
        <v>114.0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44600.44127314815</v>
      </c>
      <c r="P356" s="1" t="n">
        <v>44600.45471064815</v>
      </c>
      <c r="Q356" t="n">
        <v>500.0</v>
      </c>
      <c r="R356" t="n">
        <v>661.0</v>
      </c>
      <c r="S356" t="b">
        <v>0</v>
      </c>
      <c r="T356" t="inlineStr">
        <is>
          <t>N/A</t>
        </is>
      </c>
      <c r="U356" t="b">
        <v>1</v>
      </c>
      <c r="V356" t="inlineStr">
        <is>
          <t>Aditya Sanjay Tade</t>
        </is>
      </c>
      <c r="W356" s="1" t="n">
        <v>44600.4446875</v>
      </c>
      <c r="X356" t="n">
        <v>287.0</v>
      </c>
      <c r="Y356" t="n">
        <v>74.0</v>
      </c>
      <c r="Z356" t="n">
        <v>0.0</v>
      </c>
      <c r="AA356" t="n">
        <v>74.0</v>
      </c>
      <c r="AB356" t="n">
        <v>37.0</v>
      </c>
      <c r="AC356" t="n">
        <v>48.0</v>
      </c>
      <c r="AD356" t="n">
        <v>40.0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44600.45471064815</v>
      </c>
      <c r="AJ356" t="n">
        <v>374.0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40.0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WI2202564</t>
        </is>
      </c>
      <c r="B357" t="inlineStr">
        <is>
          <t>DATA_VALIDATION</t>
        </is>
      </c>
      <c r="C357" t="inlineStr">
        <is>
          <t>1100002997</t>
        </is>
      </c>
      <c r="D357" t="inlineStr">
        <is>
          <t>Folder</t>
        </is>
      </c>
      <c r="E357" s="2">
        <f>HYPERLINK("capsilon://?command=openfolder&amp;siteaddress=envoy.emaiq-na2.net&amp;folderid=FXB5C20122-89B5-AE08-A54E-DC1C7040B926","FX220283")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MI220221978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44600.442025462966</v>
      </c>
      <c r="P357" s="1" t="n">
        <v>44600.45931712963</v>
      </c>
      <c r="Q357" t="n">
        <v>1008.0</v>
      </c>
      <c r="R357" t="n">
        <v>486.0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Sanjay Tade</t>
        </is>
      </c>
      <c r="W357" s="1" t="n">
        <v>44600.44650462963</v>
      </c>
      <c r="X357" t="n">
        <v>156.0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22.0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44600.45931712963</v>
      </c>
      <c r="AJ357" t="n">
        <v>330.0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WI2202565</t>
        </is>
      </c>
      <c r="B358" t="inlineStr">
        <is>
          <t>DATA_VALIDATION</t>
        </is>
      </c>
      <c r="C358" t="inlineStr">
        <is>
          <t>1100001514</t>
        </is>
      </c>
      <c r="D358" t="inlineStr">
        <is>
          <t>Folder</t>
        </is>
      </c>
      <c r="E358" s="2">
        <f>HYPERLINK("capsilon://?command=openfolder&amp;siteaddress=envoy.emaiq-na2.net&amp;folderid=FXB67B3DE5-B3B6-683A-2C54-13EEAF22CC48","FX2201403")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MI220222007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44600.44521990741</v>
      </c>
      <c r="P358" s="1" t="n">
        <v>44600.4634375</v>
      </c>
      <c r="Q358" t="n">
        <v>1135.0</v>
      </c>
      <c r="R358" t="n">
        <v>439.0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Sanjay Tade</t>
        </is>
      </c>
      <c r="W358" s="1" t="n">
        <v>44600.44747685185</v>
      </c>
      <c r="X358" t="n">
        <v>84.0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44600.4634375</v>
      </c>
      <c r="AJ358" t="n">
        <v>355.0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WI2202566</t>
        </is>
      </c>
      <c r="B359" t="inlineStr">
        <is>
          <t>DATA_VALIDATION</t>
        </is>
      </c>
      <c r="C359" t="inlineStr">
        <is>
          <t>1100002412</t>
        </is>
      </c>
      <c r="D359" t="inlineStr">
        <is>
          <t>Folder</t>
        </is>
      </c>
      <c r="E359" s="2">
        <f>HYPERLINK("capsilon://?command=openfolder&amp;siteaddress=envoy.emaiq-na2.net&amp;folderid=FXB49363C0-165B-4AD1-4504-185326BAF42B","FX2201435")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MI220222164</t>
        </is>
      </c>
      <c r="J359" t="n">
        <v>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44600.45877314815</v>
      </c>
      <c r="P359" s="1" t="n">
        <v>44600.47016203704</v>
      </c>
      <c r="Q359" t="n">
        <v>763.0</v>
      </c>
      <c r="R359" t="n">
        <v>221.0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44600.47016203704</v>
      </c>
      <c r="X359" t="n">
        <v>173.0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60.0</v>
      </c>
      <c r="AE359" t="n">
        <v>48.0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WI220257</t>
        </is>
      </c>
      <c r="B360" t="inlineStr">
        <is>
          <t>DATA_VALIDATION</t>
        </is>
      </c>
      <c r="C360" t="inlineStr">
        <is>
          <t>1100001373</t>
        </is>
      </c>
      <c r="D360" t="inlineStr">
        <is>
          <t>Folder</t>
        </is>
      </c>
      <c r="E360" s="2">
        <f>HYPERLINK("capsilon://?command=openfolder&amp;siteaddress=envoy.emaiq-na2.net&amp;folderid=FX22FB698C-3477-045F-6C14-0EE8A7429350","FX2201103")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MI22022531</t>
        </is>
      </c>
      <c r="J360" t="n">
        <v>170.0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44593.62771990741</v>
      </c>
      <c r="P360" s="1" t="n">
        <v>44593.68846064815</v>
      </c>
      <c r="Q360" t="n">
        <v>4128.0</v>
      </c>
      <c r="R360" t="n">
        <v>1120.0</v>
      </c>
      <c r="S360" t="b">
        <v>0</v>
      </c>
      <c r="T360" t="inlineStr">
        <is>
          <t>N/A</t>
        </is>
      </c>
      <c r="U360" t="b">
        <v>1</v>
      </c>
      <c r="V360" t="inlineStr">
        <is>
          <t>Suraj Toradmal</t>
        </is>
      </c>
      <c r="W360" s="1" t="n">
        <v>44593.6546875</v>
      </c>
      <c r="X360" t="n">
        <v>675.0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76.0</v>
      </c>
      <c r="AD360" t="n">
        <v>16.0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44593.68846064815</v>
      </c>
      <c r="AJ360" t="n">
        <v>439.0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WI2202573</t>
        </is>
      </c>
      <c r="B361" t="inlineStr">
        <is>
          <t>DATA_VALIDATION</t>
        </is>
      </c>
      <c r="C361" t="inlineStr">
        <is>
          <t>10000000323</t>
        </is>
      </c>
      <c r="D361" t="inlineStr">
        <is>
          <t>Folder</t>
        </is>
      </c>
      <c r="E361" s="2">
        <f>HYPERLINK("capsilon://?command=openfolder&amp;siteaddress=envoy.emaiq-na2.net&amp;folderid=FX659CA8B0-2B33-5BF5-84FB-770EF21F4994","FX220231")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MI220222308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44600.467685185184</v>
      </c>
      <c r="P361" s="1" t="n">
        <v>44600.47175925926</v>
      </c>
      <c r="Q361" t="n">
        <v>186.0</v>
      </c>
      <c r="R361" t="n">
        <v>166.0</v>
      </c>
      <c r="S361" t="b">
        <v>0</v>
      </c>
      <c r="T361" t="inlineStr">
        <is>
          <t>N/A</t>
        </is>
      </c>
      <c r="U361" t="b">
        <v>0</v>
      </c>
      <c r="V361" t="inlineStr">
        <is>
          <t>Aditya Sanjay Tade</t>
        </is>
      </c>
      <c r="W361" s="1" t="n">
        <v>44600.47175925926</v>
      </c>
      <c r="X361" t="n">
        <v>166.0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WI2202574</t>
        </is>
      </c>
      <c r="B362" t="inlineStr">
        <is>
          <t>DATA_VALIDATION</t>
        </is>
      </c>
      <c r="C362" t="inlineStr">
        <is>
          <t>1100002412</t>
        </is>
      </c>
      <c r="D362" t="inlineStr">
        <is>
          <t>Folder</t>
        </is>
      </c>
      <c r="E362" s="2">
        <f>HYPERLINK("capsilon://?command=openfolder&amp;siteaddress=envoy.emaiq-na2.net&amp;folderid=FXB49363C0-165B-4AD1-4504-185326BAF42B","FX2201435")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MI220222164</t>
        </is>
      </c>
      <c r="J362" t="n">
        <v>92.0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44600.47079861111</v>
      </c>
      <c r="P362" s="1" t="n">
        <v>44600.50471064815</v>
      </c>
      <c r="Q362" t="n">
        <v>975.0</v>
      </c>
      <c r="R362" t="n">
        <v>1955.0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Sanjay Tade</t>
        </is>
      </c>
      <c r="W362" s="1" t="n">
        <v>44600.48559027778</v>
      </c>
      <c r="X362" t="n">
        <v>1109.0</v>
      </c>
      <c r="Y362" t="n">
        <v>95.0</v>
      </c>
      <c r="Z362" t="n">
        <v>0.0</v>
      </c>
      <c r="AA362" t="n">
        <v>95.0</v>
      </c>
      <c r="AB362" t="n">
        <v>0.0</v>
      </c>
      <c r="AC362" t="n">
        <v>70.0</v>
      </c>
      <c r="AD362" t="n">
        <v>-3.0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44600.50471064815</v>
      </c>
      <c r="AJ362" t="n">
        <v>831.0</v>
      </c>
      <c r="AK362" t="n">
        <v>5.0</v>
      </c>
      <c r="AL362" t="n">
        <v>0.0</v>
      </c>
      <c r="AM362" t="n">
        <v>5.0</v>
      </c>
      <c r="AN362" t="n">
        <v>0.0</v>
      </c>
      <c r="AO362" t="n">
        <v>5.0</v>
      </c>
      <c r="AP362" t="n">
        <v>-8.0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WI2202575</t>
        </is>
      </c>
      <c r="B363" t="inlineStr">
        <is>
          <t>DATA_VALIDATION</t>
        </is>
      </c>
      <c r="C363" t="inlineStr">
        <is>
          <t>10000000323</t>
        </is>
      </c>
      <c r="D363" t="inlineStr">
        <is>
          <t>Folder</t>
        </is>
      </c>
      <c r="E363" s="2">
        <f>HYPERLINK("capsilon://?command=openfolder&amp;siteaddress=envoy.emaiq-na2.net&amp;folderid=FX659CA8B0-2B33-5BF5-84FB-770EF21F4994","FX220231")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MI220222308</t>
        </is>
      </c>
      <c r="J363" t="n">
        <v>64.0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44600.4725</v>
      </c>
      <c r="P363" s="1" t="n">
        <v>44600.495092592595</v>
      </c>
      <c r="Q363" t="n">
        <v>500.0</v>
      </c>
      <c r="R363" t="n">
        <v>1452.0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44600.483831018515</v>
      </c>
      <c r="X363" t="n">
        <v>530.0</v>
      </c>
      <c r="Y363" t="n">
        <v>82.0</v>
      </c>
      <c r="Z363" t="n">
        <v>0.0</v>
      </c>
      <c r="AA363" t="n">
        <v>82.0</v>
      </c>
      <c r="AB363" t="n">
        <v>0.0</v>
      </c>
      <c r="AC363" t="n">
        <v>68.0</v>
      </c>
      <c r="AD363" t="n">
        <v>-18.0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44600.495092592595</v>
      </c>
      <c r="AJ363" t="n">
        <v>910.0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WI2202576</t>
        </is>
      </c>
      <c r="B364" t="inlineStr">
        <is>
          <t>DATA_VALIDATION</t>
        </is>
      </c>
      <c r="C364" t="inlineStr">
        <is>
          <t>1100002785</t>
        </is>
      </c>
      <c r="D364" t="inlineStr">
        <is>
          <t>Folder</t>
        </is>
      </c>
      <c r="E364" s="2">
        <f>HYPERLINK("capsilon://?command=openfolder&amp;siteaddress=envoy.emaiq-na2.net&amp;folderid=FX2706D147-D27F-988F-D203-8796EF51A514","FX220285")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MI220222366</t>
        </is>
      </c>
      <c r="J364" t="n">
        <v>193.0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44600.481770833336</v>
      </c>
      <c r="P364" s="1" t="n">
        <v>44600.487708333334</v>
      </c>
      <c r="Q364" t="n">
        <v>143.0</v>
      </c>
      <c r="R364" t="n">
        <v>370.0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44600.487708333334</v>
      </c>
      <c r="X364" t="n">
        <v>327.0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193.0</v>
      </c>
      <c r="AE364" t="n">
        <v>181.0</v>
      </c>
      <c r="AF364" t="n">
        <v>0.0</v>
      </c>
      <c r="AG364" t="n">
        <v>7.0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WI2202577</t>
        </is>
      </c>
      <c r="B365" t="inlineStr">
        <is>
          <t>DATA_VALIDATION</t>
        </is>
      </c>
      <c r="C365" t="inlineStr">
        <is>
          <t>1100002453</t>
        </is>
      </c>
      <c r="D365" t="inlineStr">
        <is>
          <t>Folder</t>
        </is>
      </c>
      <c r="E365" s="2">
        <f>HYPERLINK("capsilon://?command=openfolder&amp;siteaddress=envoy.emaiq-na2.net&amp;folderid=FXBD7085E9-4706-9C7E-695D-9A8227A6C298","FX2201436")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MI220222433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44600.48664351852</v>
      </c>
      <c r="P365" s="1" t="n">
        <v>44600.505266203705</v>
      </c>
      <c r="Q365" t="n">
        <v>1477.0</v>
      </c>
      <c r="R365" t="n">
        <v>132.0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Sanjay Tade</t>
        </is>
      </c>
      <c r="W365" s="1" t="n">
        <v>44600.48868055556</v>
      </c>
      <c r="X365" t="n">
        <v>84.0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66.0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44600.505266203705</v>
      </c>
      <c r="AJ365" t="n">
        <v>48.0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WI2202578</t>
        </is>
      </c>
      <c r="B366" t="inlineStr">
        <is>
          <t>DATA_VALIDATION</t>
        </is>
      </c>
      <c r="C366" t="inlineStr">
        <is>
          <t>1100002785</t>
        </is>
      </c>
      <c r="D366" t="inlineStr">
        <is>
          <t>Folder</t>
        </is>
      </c>
      <c r="E366" s="2">
        <f>HYPERLINK("capsilon://?command=openfolder&amp;siteaddress=envoy.emaiq-na2.net&amp;folderid=FX2706D147-D27F-988F-D203-8796EF51A514","FX220285")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MI220222366</t>
        </is>
      </c>
      <c r="J366" t="n">
        <v>704.0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44600.48905092593</v>
      </c>
      <c r="P366" s="1" t="n">
        <v>44600.551157407404</v>
      </c>
      <c r="Q366" t="n">
        <v>174.0</v>
      </c>
      <c r="R366" t="n">
        <v>5192.0</v>
      </c>
      <c r="S366" t="b">
        <v>0</v>
      </c>
      <c r="T366" t="inlineStr">
        <is>
          <t>N/A</t>
        </is>
      </c>
      <c r="U366" t="b">
        <v>1</v>
      </c>
      <c r="V366" t="inlineStr">
        <is>
          <t>Suraj Toradmal</t>
        </is>
      </c>
      <c r="W366" s="1" t="n">
        <v>44600.52255787037</v>
      </c>
      <c r="X366" t="n">
        <v>2871.0</v>
      </c>
      <c r="Y366" t="n">
        <v>572.0</v>
      </c>
      <c r="Z366" t="n">
        <v>0.0</v>
      </c>
      <c r="AA366" t="n">
        <v>572.0</v>
      </c>
      <c r="AB366" t="n">
        <v>0.0</v>
      </c>
      <c r="AC366" t="n">
        <v>242.0</v>
      </c>
      <c r="AD366" t="n">
        <v>132.0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44600.551157407404</v>
      </c>
      <c r="AJ366" t="n">
        <v>2321.0</v>
      </c>
      <c r="AK366" t="n">
        <v>10.0</v>
      </c>
      <c r="AL366" t="n">
        <v>0.0</v>
      </c>
      <c r="AM366" t="n">
        <v>10.0</v>
      </c>
      <c r="AN366" t="n">
        <v>0.0</v>
      </c>
      <c r="AO366" t="n">
        <v>10.0</v>
      </c>
      <c r="AP366" t="n">
        <v>122.0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WI2202582</t>
        </is>
      </c>
      <c r="B367" t="inlineStr">
        <is>
          <t>DATA_VALIDATION</t>
        </is>
      </c>
      <c r="C367" t="inlineStr">
        <is>
          <t>1100000784</t>
        </is>
      </c>
      <c r="D367" t="inlineStr">
        <is>
          <t>Folder</t>
        </is>
      </c>
      <c r="E367" s="2">
        <f>HYPERLINK("capsilon://?command=openfolder&amp;siteaddress=envoy.emaiq-na2.net&amp;folderid=FX3B70897F-23EB-7145-1C0C-DA27091A100E","FX220171")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MI220222474</t>
        </is>
      </c>
      <c r="J367" t="n">
        <v>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44600.49130787037</v>
      </c>
      <c r="P367" s="1" t="n">
        <v>44600.50592592593</v>
      </c>
      <c r="Q367" t="n">
        <v>1159.0</v>
      </c>
      <c r="R367" t="n">
        <v>104.0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Sanjay Tade</t>
        </is>
      </c>
      <c r="W367" s="1" t="n">
        <v>44600.495671296296</v>
      </c>
      <c r="X367" t="n">
        <v>48.0</v>
      </c>
      <c r="Y367" t="n">
        <v>0.0</v>
      </c>
      <c r="Z367" t="n">
        <v>0.0</v>
      </c>
      <c r="AA367" t="n">
        <v>0.0</v>
      </c>
      <c r="AB367" t="n">
        <v>5.0</v>
      </c>
      <c r="AC367" t="n">
        <v>0.0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44600.50592592593</v>
      </c>
      <c r="AJ367" t="n">
        <v>56.0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WI2202584</t>
        </is>
      </c>
      <c r="B368" t="inlineStr">
        <is>
          <t>DATA_VALIDATION</t>
        </is>
      </c>
      <c r="C368" t="inlineStr">
        <is>
          <t>10000000323</t>
        </is>
      </c>
      <c r="D368" t="inlineStr">
        <is>
          <t>Folder</t>
        </is>
      </c>
      <c r="E368" s="2">
        <f>HYPERLINK("capsilon://?command=openfolder&amp;siteaddress=envoy.emaiq-na2.net&amp;folderid=FX659CA8B0-2B33-5BF5-84FB-770EF21F4994","FX220231")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MI220222510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44600.49684027778</v>
      </c>
      <c r="P368" s="1" t="n">
        <v>44600.50997685185</v>
      </c>
      <c r="Q368" t="n">
        <v>189.0</v>
      </c>
      <c r="R368" t="n">
        <v>946.0</v>
      </c>
      <c r="S368" t="b">
        <v>0</v>
      </c>
      <c r="T368" t="inlineStr">
        <is>
          <t>N/A</t>
        </is>
      </c>
      <c r="U368" t="b">
        <v>0</v>
      </c>
      <c r="V368" t="inlineStr">
        <is>
          <t>Aditya Sanjay Tade</t>
        </is>
      </c>
      <c r="W368" s="1" t="n">
        <v>44600.504375</v>
      </c>
      <c r="X368" t="n">
        <v>596.0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39.0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44600.50997685185</v>
      </c>
      <c r="AJ368" t="n">
        <v>350.0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12.0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WI2202585</t>
        </is>
      </c>
      <c r="B369" t="inlineStr">
        <is>
          <t>DATA_VALIDATION</t>
        </is>
      </c>
      <c r="C369" t="inlineStr">
        <is>
          <t>1100002301</t>
        </is>
      </c>
      <c r="D369" t="inlineStr">
        <is>
          <t>Folder</t>
        </is>
      </c>
      <c r="E369" s="2">
        <f>HYPERLINK("capsilon://?command=openfolder&amp;siteaddress=envoy.emaiq-na2.net&amp;folderid=FXBF16E2E8-F5C3-CE29-2151-CC1F31BDBCB1","FX2201581")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MI220222514</t>
        </is>
      </c>
      <c r="J369" t="n">
        <v>414.0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44600.49827546296</v>
      </c>
      <c r="P369" s="1" t="n">
        <v>44600.57326388889</v>
      </c>
      <c r="Q369" t="n">
        <v>4269.0</v>
      </c>
      <c r="R369" t="n">
        <v>2210.0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44600.53333333333</v>
      </c>
      <c r="X369" t="n">
        <v>930.0</v>
      </c>
      <c r="Y369" t="n">
        <v>246.0</v>
      </c>
      <c r="Z369" t="n">
        <v>0.0</v>
      </c>
      <c r="AA369" t="n">
        <v>246.0</v>
      </c>
      <c r="AB369" t="n">
        <v>52.0</v>
      </c>
      <c r="AC369" t="n">
        <v>38.0</v>
      </c>
      <c r="AD369" t="n">
        <v>168.0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44600.57326388889</v>
      </c>
      <c r="AJ369" t="n">
        <v>1183.0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168.0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WI2202587</t>
        </is>
      </c>
      <c r="B370" t="inlineStr">
        <is>
          <t>DATA_VALIDATION</t>
        </is>
      </c>
      <c r="C370" t="inlineStr">
        <is>
          <t>1100002557</t>
        </is>
      </c>
      <c r="D370" t="inlineStr">
        <is>
          <t>Folder</t>
        </is>
      </c>
      <c r="E370" s="2">
        <f>HYPERLINK("capsilon://?command=openfolder&amp;siteaddress=envoy.emaiq-na2.net&amp;folderid=FX8D91670D-47AA-DEE7-9987-DF347D206835","FX2201496")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MI220222819</t>
        </is>
      </c>
      <c r="J370" t="n">
        <v>96.0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44600.52423611111</v>
      </c>
      <c r="P370" s="1" t="n">
        <v>44600.5359837963</v>
      </c>
      <c r="Q370" t="n">
        <v>787.0</v>
      </c>
      <c r="R370" t="n">
        <v>228.0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44600.5359837963</v>
      </c>
      <c r="X370" t="n">
        <v>228.0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96.0</v>
      </c>
      <c r="AE370" t="n">
        <v>84.0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WI2202588</t>
        </is>
      </c>
      <c r="B371" t="inlineStr">
        <is>
          <t>DATA_VALIDATION</t>
        </is>
      </c>
      <c r="C371" t="inlineStr">
        <is>
          <t>1100003051</t>
        </is>
      </c>
      <c r="D371" t="inlineStr">
        <is>
          <t>Folder</t>
        </is>
      </c>
      <c r="E371" s="2">
        <f>HYPERLINK("capsilon://?command=openfolder&amp;siteaddress=envoy.emaiq-na2.net&amp;folderid=FXBFC80110-DBE0-36B8-75D3-F8787A872862","FX220291")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MI220222866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44600.529340277775</v>
      </c>
      <c r="P371" s="1" t="n">
        <v>44600.53791666667</v>
      </c>
      <c r="Q371" t="n">
        <v>575.0</v>
      </c>
      <c r="R371" t="n">
        <v>166.0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44600.53791666667</v>
      </c>
      <c r="X371" t="n">
        <v>166.0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69.0</v>
      </c>
      <c r="AE371" t="n">
        <v>57.0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WI2202591</t>
        </is>
      </c>
      <c r="B372" t="inlineStr">
        <is>
          <t>DATA_VALIDATION</t>
        </is>
      </c>
      <c r="C372" t="inlineStr">
        <is>
          <t>1100002235</t>
        </is>
      </c>
      <c r="D372" t="inlineStr">
        <is>
          <t>Folder</t>
        </is>
      </c>
      <c r="E372" s="2">
        <f>HYPERLINK("capsilon://?command=openfolder&amp;siteaddress=envoy.emaiq-na2.net&amp;folderid=FXD43FEA33-D973-C787-3E41-2EE36FA922B4","FX2201351")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MI220222921</t>
        </is>
      </c>
      <c r="J372" t="n">
        <v>193.0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44600.53141203704</v>
      </c>
      <c r="P372" s="1" t="n">
        <v>44600.58273148148</v>
      </c>
      <c r="Q372" t="n">
        <v>3217.0</v>
      </c>
      <c r="R372" t="n">
        <v>1217.0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44600.57984953704</v>
      </c>
      <c r="X372" t="n">
        <v>1005.0</v>
      </c>
      <c r="Y372" t="n">
        <v>42.0</v>
      </c>
      <c r="Z372" t="n">
        <v>0.0</v>
      </c>
      <c r="AA372" t="n">
        <v>42.0</v>
      </c>
      <c r="AB372" t="n">
        <v>126.0</v>
      </c>
      <c r="AC372" t="n">
        <v>22.0</v>
      </c>
      <c r="AD372" t="n">
        <v>151.0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44600.58273148148</v>
      </c>
      <c r="AJ372" t="n">
        <v>212.0</v>
      </c>
      <c r="AK372" t="n">
        <v>1.0</v>
      </c>
      <c r="AL372" t="n">
        <v>0.0</v>
      </c>
      <c r="AM372" t="n">
        <v>1.0</v>
      </c>
      <c r="AN372" t="n">
        <v>126.0</v>
      </c>
      <c r="AO372" t="n">
        <v>1.0</v>
      </c>
      <c r="AP372" t="n">
        <v>150.0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WI2202592</t>
        </is>
      </c>
      <c r="B373" t="inlineStr">
        <is>
          <t>DATA_VALIDATION</t>
        </is>
      </c>
      <c r="C373" t="inlineStr">
        <is>
          <t>1100002557</t>
        </is>
      </c>
      <c r="D373" t="inlineStr">
        <is>
          <t>Folder</t>
        </is>
      </c>
      <c r="E373" s="2">
        <f>HYPERLINK("capsilon://?command=openfolder&amp;siteaddress=envoy.emaiq-na2.net&amp;folderid=FX8D91670D-47AA-DEE7-9987-DF347D206835","FX2201496")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MI220222819</t>
        </is>
      </c>
      <c r="J373" t="n">
        <v>192.0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44600.53728009259</v>
      </c>
      <c r="P373" s="1" t="n">
        <v>44600.55957175926</v>
      </c>
      <c r="Q373" t="n">
        <v>498.0</v>
      </c>
      <c r="R373" t="n">
        <v>1428.0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44600.54954861111</v>
      </c>
      <c r="X373" t="n">
        <v>683.0</v>
      </c>
      <c r="Y373" t="n">
        <v>168.0</v>
      </c>
      <c r="Z373" t="n">
        <v>0.0</v>
      </c>
      <c r="AA373" t="n">
        <v>168.0</v>
      </c>
      <c r="AB373" t="n">
        <v>0.0</v>
      </c>
      <c r="AC373" t="n">
        <v>46.0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44600.55957175926</v>
      </c>
      <c r="AJ373" t="n">
        <v>726.0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22.0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WI2202593</t>
        </is>
      </c>
      <c r="B374" t="inlineStr">
        <is>
          <t>DATA_VALIDATION</t>
        </is>
      </c>
      <c r="C374" t="inlineStr">
        <is>
          <t>1100003051</t>
        </is>
      </c>
      <c r="D374" t="inlineStr">
        <is>
          <t>Folder</t>
        </is>
      </c>
      <c r="E374" s="2">
        <f>HYPERLINK("capsilon://?command=openfolder&amp;siteaddress=envoy.emaiq-na2.net&amp;folderid=FXBFC80110-DBE0-36B8-75D3-F8787A872862","FX220291")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MI220222866</t>
        </is>
      </c>
      <c r="J374" t="n">
        <v>138.0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44600.53947916667</v>
      </c>
      <c r="P374" s="1" t="n">
        <v>44600.5802662037</v>
      </c>
      <c r="Q374" t="n">
        <v>1799.0</v>
      </c>
      <c r="R374" t="n">
        <v>1725.0</v>
      </c>
      <c r="S374" t="b">
        <v>0</v>
      </c>
      <c r="T374" t="inlineStr">
        <is>
          <t>N/A</t>
        </is>
      </c>
      <c r="U374" t="b">
        <v>1</v>
      </c>
      <c r="V374" t="inlineStr">
        <is>
          <t>Suraj Toradmal</t>
        </is>
      </c>
      <c r="W374" s="1" t="n">
        <v>44600.56820601852</v>
      </c>
      <c r="X374" t="n">
        <v>1094.0</v>
      </c>
      <c r="Y374" t="n">
        <v>129.0</v>
      </c>
      <c r="Z374" t="n">
        <v>0.0</v>
      </c>
      <c r="AA374" t="n">
        <v>129.0</v>
      </c>
      <c r="AB374" t="n">
        <v>0.0</v>
      </c>
      <c r="AC374" t="n">
        <v>97.0</v>
      </c>
      <c r="AD374" t="n">
        <v>9.0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44600.5802662037</v>
      </c>
      <c r="AJ374" t="n">
        <v>604.0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WI2202594</t>
        </is>
      </c>
      <c r="B375" t="inlineStr">
        <is>
          <t>DATA_VALIDATION</t>
        </is>
      </c>
      <c r="C375" t="inlineStr">
        <is>
          <t>1100001820</t>
        </is>
      </c>
      <c r="D375" t="inlineStr">
        <is>
          <t>Folder</t>
        </is>
      </c>
      <c r="E375" s="2">
        <f>HYPERLINK("capsilon://?command=openfolder&amp;siteaddress=envoy.emaiq-na2.net&amp;folderid=FXF4BAAD1F-0FB4-AAE7-0200-FA05D1892BDA","FX2202150")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MI220222983</t>
        </is>
      </c>
      <c r="J375" t="n">
        <v>525.0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44600.54164351852</v>
      </c>
      <c r="P375" s="1" t="n">
        <v>44600.58383101852</v>
      </c>
      <c r="Q375" t="n">
        <v>3302.0</v>
      </c>
      <c r="R375" t="n">
        <v>343.0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44600.58383101852</v>
      </c>
      <c r="X375" t="n">
        <v>343.0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525.0</v>
      </c>
      <c r="AE375" t="n">
        <v>471.0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WI2202596</t>
        </is>
      </c>
      <c r="B376" t="inlineStr">
        <is>
          <t>DATA_VALIDATION</t>
        </is>
      </c>
      <c r="C376" t="inlineStr">
        <is>
          <t>1100002186</t>
        </is>
      </c>
      <c r="D376" t="inlineStr">
        <is>
          <t>Folder</t>
        </is>
      </c>
      <c r="E376" s="2">
        <f>HYPERLINK("capsilon://?command=openfolder&amp;siteaddress=envoy.emaiq-na2.net&amp;folderid=FX4FE4BEE6-D373-52AE-5F76-18E9351D3C93","FX2201323")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MI220223108</t>
        </is>
      </c>
      <c r="J376" t="n">
        <v>11.0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44600.55106481481</v>
      </c>
      <c r="P376" s="1" t="n">
        <v>44600.61800925926</v>
      </c>
      <c r="Q376" t="n">
        <v>5732.0</v>
      </c>
      <c r="R376" t="n">
        <v>52.0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44600.5840625</v>
      </c>
      <c r="X376" t="n">
        <v>19.0</v>
      </c>
      <c r="Y376" t="n">
        <v>0.0</v>
      </c>
      <c r="Z376" t="n">
        <v>0.0</v>
      </c>
      <c r="AA376" t="n">
        <v>0.0</v>
      </c>
      <c r="AB376" t="n">
        <v>5.0</v>
      </c>
      <c r="AC376" t="n">
        <v>0.0</v>
      </c>
      <c r="AD376" t="n">
        <v>11.0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44600.61800925926</v>
      </c>
      <c r="AJ376" t="n">
        <v>23.0</v>
      </c>
      <c r="AK376" t="n">
        <v>0.0</v>
      </c>
      <c r="AL376" t="n">
        <v>0.0</v>
      </c>
      <c r="AM376" t="n">
        <v>0.0</v>
      </c>
      <c r="AN376" t="n">
        <v>5.0</v>
      </c>
      <c r="AO376" t="n">
        <v>0.0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WI2202599</t>
        </is>
      </c>
      <c r="B377" t="inlineStr">
        <is>
          <t>DATA_VALIDATION</t>
        </is>
      </c>
      <c r="C377" t="inlineStr">
        <is>
          <t>1100001820</t>
        </is>
      </c>
      <c r="D377" t="inlineStr">
        <is>
          <t>Folder</t>
        </is>
      </c>
      <c r="E377" s="2">
        <f>HYPERLINK("capsilon://?command=openfolder&amp;siteaddress=envoy.emaiq-na2.net&amp;folderid=FXF4BAAD1F-0FB4-AAE7-0200-FA05D1892BDA","FX2202150")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MI220222983</t>
        </is>
      </c>
      <c r="J377" t="n">
        <v>601.0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44600.58519675926</v>
      </c>
      <c r="P377" s="1" t="n">
        <v>44600.65416666667</v>
      </c>
      <c r="Q377" t="n">
        <v>2601.0</v>
      </c>
      <c r="R377" t="n">
        <v>3358.0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44600.62761574074</v>
      </c>
      <c r="X377" t="n">
        <v>1801.0</v>
      </c>
      <c r="Y377" t="n">
        <v>508.0</v>
      </c>
      <c r="Z377" t="n">
        <v>0.0</v>
      </c>
      <c r="AA377" t="n">
        <v>508.0</v>
      </c>
      <c r="AB377" t="n">
        <v>37.0</v>
      </c>
      <c r="AC377" t="n">
        <v>147.0</v>
      </c>
      <c r="AD377" t="n">
        <v>93.0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44600.65416666667</v>
      </c>
      <c r="AJ377" t="n">
        <v>1557.0</v>
      </c>
      <c r="AK377" t="n">
        <v>1.0</v>
      </c>
      <c r="AL377" t="n">
        <v>0.0</v>
      </c>
      <c r="AM377" t="n">
        <v>1.0</v>
      </c>
      <c r="AN377" t="n">
        <v>37.0</v>
      </c>
      <c r="AO377" t="n">
        <v>6.0</v>
      </c>
      <c r="AP377" t="n">
        <v>92.0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WI2202600</t>
        </is>
      </c>
      <c r="B378" t="inlineStr">
        <is>
          <t>DATA_VALIDATION</t>
        </is>
      </c>
      <c r="C378" t="inlineStr">
        <is>
          <t>1100001553</t>
        </is>
      </c>
      <c r="D378" t="inlineStr">
        <is>
          <t>Folder</t>
        </is>
      </c>
      <c r="E378" s="2">
        <f>HYPERLINK("capsilon://?command=openfolder&amp;siteaddress=envoy.emaiq-na2.net&amp;folderid=FX9489446B-C7EC-1A98-E88B-DD11D607A298","FX220294")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MI220223601</t>
        </is>
      </c>
      <c r="J378" t="n">
        <v>317.0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44600.595601851855</v>
      </c>
      <c r="P378" s="1" t="n">
        <v>44600.66119212963</v>
      </c>
      <c r="Q378" t="n">
        <v>4537.0</v>
      </c>
      <c r="R378" t="n">
        <v>1130.0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44600.633564814816</v>
      </c>
      <c r="X378" t="n">
        <v>513.0</v>
      </c>
      <c r="Y378" t="n">
        <v>173.0</v>
      </c>
      <c r="Z378" t="n">
        <v>0.0</v>
      </c>
      <c r="AA378" t="n">
        <v>173.0</v>
      </c>
      <c r="AB378" t="n">
        <v>63.0</v>
      </c>
      <c r="AC378" t="n">
        <v>65.0</v>
      </c>
      <c r="AD378" t="n">
        <v>144.0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44600.66119212963</v>
      </c>
      <c r="AJ378" t="n">
        <v>607.0</v>
      </c>
      <c r="AK378" t="n">
        <v>1.0</v>
      </c>
      <c r="AL378" t="n">
        <v>0.0</v>
      </c>
      <c r="AM378" t="n">
        <v>1.0</v>
      </c>
      <c r="AN378" t="n">
        <v>63.0</v>
      </c>
      <c r="AO378" t="n">
        <v>1.0</v>
      </c>
      <c r="AP378" t="n">
        <v>143.0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WI2202601</t>
        </is>
      </c>
      <c r="B379" t="inlineStr">
        <is>
          <t>DATA_VALIDATION</t>
        </is>
      </c>
      <c r="C379" t="inlineStr">
        <is>
          <t>1100002813</t>
        </is>
      </c>
      <c r="D379" t="inlineStr">
        <is>
          <t>Folder</t>
        </is>
      </c>
      <c r="E379" s="2">
        <f>HYPERLINK("capsilon://?command=openfolder&amp;siteaddress=envoy.emaiq-na2.net&amp;folderid=FX22966440-90AA-3472-CE8C-C27281294BB7","FX2201594")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MI220223623</t>
        </is>
      </c>
      <c r="J379" t="n">
        <v>116.0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44600.59731481481</v>
      </c>
      <c r="P379" s="1" t="n">
        <v>44600.66700231482</v>
      </c>
      <c r="Q379" t="n">
        <v>4836.0</v>
      </c>
      <c r="R379" t="n">
        <v>1185.0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44600.641493055555</v>
      </c>
      <c r="X379" t="n">
        <v>684.0</v>
      </c>
      <c r="Y379" t="n">
        <v>109.0</v>
      </c>
      <c r="Z379" t="n">
        <v>0.0</v>
      </c>
      <c r="AA379" t="n">
        <v>109.0</v>
      </c>
      <c r="AB379" t="n">
        <v>0.0</v>
      </c>
      <c r="AC379" t="n">
        <v>46.0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44600.66700231482</v>
      </c>
      <c r="AJ379" t="n">
        <v>501.0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WI2202602</t>
        </is>
      </c>
      <c r="B380" t="inlineStr">
        <is>
          <t>DATA_VALIDATION</t>
        </is>
      </c>
      <c r="C380" t="inlineStr">
        <is>
          <t>21090000113</t>
        </is>
      </c>
      <c r="D380" t="inlineStr">
        <is>
          <t>Folder</t>
        </is>
      </c>
      <c r="E380" s="2">
        <f>HYPERLINK("capsilon://?command=openfolder&amp;siteaddress=envoy.emaiq-na2.net&amp;folderid=FXE3610086-75EF-89E9-E845-0E198493BB5E","FX210979")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MI220223667</t>
        </is>
      </c>
      <c r="J380" t="n">
        <v>30.0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44600.60364583333</v>
      </c>
      <c r="P380" s="1" t="n">
        <v>44600.668217592596</v>
      </c>
      <c r="Q380" t="n">
        <v>5420.0</v>
      </c>
      <c r="R380" t="n">
        <v>159.0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44600.64212962963</v>
      </c>
      <c r="X380" t="n">
        <v>55.0</v>
      </c>
      <c r="Y380" t="n">
        <v>9.0</v>
      </c>
      <c r="Z380" t="n">
        <v>0.0</v>
      </c>
      <c r="AA380" t="n">
        <v>9.0</v>
      </c>
      <c r="AB380" t="n">
        <v>0.0</v>
      </c>
      <c r="AC380" t="n">
        <v>1.0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44600.668217592596</v>
      </c>
      <c r="AJ380" t="n">
        <v>104.0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WI2202603</t>
        </is>
      </c>
      <c r="B381" t="inlineStr">
        <is>
          <t>DATA_VALIDATION</t>
        </is>
      </c>
      <c r="C381" t="inlineStr">
        <is>
          <t>1100001594</t>
        </is>
      </c>
      <c r="D381" t="inlineStr">
        <is>
          <t>Folder</t>
        </is>
      </c>
      <c r="E381" s="2">
        <f>HYPERLINK("capsilon://?command=openfolder&amp;siteaddress=envoy.emaiq-na2.net&amp;folderid=FX7B697A82-01B5-1301-E439-F1AC3C1B8F59","FX2201308")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MI220223691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44600.60625</v>
      </c>
      <c r="P381" s="1" t="n">
        <v>44600.66898148148</v>
      </c>
      <c r="Q381" t="n">
        <v>5321.0</v>
      </c>
      <c r="R381" t="n">
        <v>99.0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44600.642534722225</v>
      </c>
      <c r="X381" t="n">
        <v>34.0</v>
      </c>
      <c r="Y381" t="n">
        <v>9.0</v>
      </c>
      <c r="Z381" t="n">
        <v>0.0</v>
      </c>
      <c r="AA381" t="n">
        <v>9.0</v>
      </c>
      <c r="AB381" t="n">
        <v>0.0</v>
      </c>
      <c r="AC381" t="n">
        <v>3.0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Shreekrishna Shinde</t>
        </is>
      </c>
      <c r="AI381" s="1" t="n">
        <v>44600.66898148148</v>
      </c>
      <c r="AJ381" t="n">
        <v>65.0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WI2202604</t>
        </is>
      </c>
      <c r="B382" t="inlineStr">
        <is>
          <t>DATA_VALIDATION</t>
        </is>
      </c>
      <c r="C382" t="inlineStr">
        <is>
          <t>1100001006</t>
        </is>
      </c>
      <c r="D382" t="inlineStr">
        <is>
          <t>Folder</t>
        </is>
      </c>
      <c r="E382" s="2">
        <f>HYPERLINK("capsilon://?command=openfolder&amp;siteaddress=envoy.emaiq-na2.net&amp;folderid=FX9942D8C4-FEE7-2B97-4E72-C08B0998F32D","FX2201204")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MI220223734</t>
        </is>
      </c>
      <c r="J382" t="n">
        <v>65.0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44600.61064814815</v>
      </c>
      <c r="P382" s="1" t="n">
        <v>44600.671273148146</v>
      </c>
      <c r="Q382" t="n">
        <v>4660.0</v>
      </c>
      <c r="R382" t="n">
        <v>578.0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44600.64695601852</v>
      </c>
      <c r="X382" t="n">
        <v>381.0</v>
      </c>
      <c r="Y382" t="n">
        <v>53.0</v>
      </c>
      <c r="Z382" t="n">
        <v>0.0</v>
      </c>
      <c r="AA382" t="n">
        <v>53.0</v>
      </c>
      <c r="AB382" t="n">
        <v>0.0</v>
      </c>
      <c r="AC382" t="n">
        <v>49.0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44600.671273148146</v>
      </c>
      <c r="AJ382" t="n">
        <v>197.0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WI2202605</t>
        </is>
      </c>
      <c r="B383" t="inlineStr">
        <is>
          <t>DATA_VALIDATION</t>
        </is>
      </c>
      <c r="C383" t="inlineStr">
        <is>
          <t>1100001006</t>
        </is>
      </c>
      <c r="D383" t="inlineStr">
        <is>
          <t>Folder</t>
        </is>
      </c>
      <c r="E383" s="2">
        <f>HYPERLINK("capsilon://?command=openfolder&amp;siteaddress=envoy.emaiq-na2.net&amp;folderid=FX9942D8C4-FEE7-2B97-4E72-C08B0998F32D","FX2201204")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MI220223739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44600.61141203704</v>
      </c>
      <c r="P383" s="1" t="n">
        <v>44600.674733796295</v>
      </c>
      <c r="Q383" t="n">
        <v>4660.0</v>
      </c>
      <c r="R383" t="n">
        <v>811.0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44600.65290509259</v>
      </c>
      <c r="X383" t="n">
        <v>513.0</v>
      </c>
      <c r="Y383" t="n">
        <v>53.0</v>
      </c>
      <c r="Z383" t="n">
        <v>0.0</v>
      </c>
      <c r="AA383" t="n">
        <v>53.0</v>
      </c>
      <c r="AB383" t="n">
        <v>0.0</v>
      </c>
      <c r="AC383" t="n">
        <v>48.0</v>
      </c>
      <c r="AD383" t="n">
        <v>-21.0</v>
      </c>
      <c r="AE383" t="n">
        <v>0.0</v>
      </c>
      <c r="AF383" t="n">
        <v>0.0</v>
      </c>
      <c r="AG383" t="n">
        <v>0.0</v>
      </c>
      <c r="AH383" t="inlineStr">
        <is>
          <t>Mohini Shreekrishna Shinde</t>
        </is>
      </c>
      <c r="AI383" s="1" t="n">
        <v>44600.674733796295</v>
      </c>
      <c r="AJ383" t="n">
        <v>298.0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WI2202606</t>
        </is>
      </c>
      <c r="B384" t="inlineStr">
        <is>
          <t>DATA_VALIDATION</t>
        </is>
      </c>
      <c r="C384" t="inlineStr">
        <is>
          <t>1100001913</t>
        </is>
      </c>
      <c r="D384" t="inlineStr">
        <is>
          <t>Folder</t>
        </is>
      </c>
      <c r="E384" s="2">
        <f>HYPERLINK("capsilon://?command=openfolder&amp;siteaddress=envoy.emaiq-na2.net&amp;folderid=FXD13CA566-B97B-CEE1-CF7D-69B1AAD45733","FX2201273")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MI220223934</t>
        </is>
      </c>
      <c r="J384" t="n">
        <v>11.0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44600.635405092595</v>
      </c>
      <c r="P384" s="1" t="n">
        <v>44600.67497685185</v>
      </c>
      <c r="Q384" t="n">
        <v>3381.0</v>
      </c>
      <c r="R384" t="n">
        <v>38.0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44600.65311342593</v>
      </c>
      <c r="X384" t="n">
        <v>17.0</v>
      </c>
      <c r="Y384" t="n">
        <v>0.0</v>
      </c>
      <c r="Z384" t="n">
        <v>0.0</v>
      </c>
      <c r="AA384" t="n">
        <v>0.0</v>
      </c>
      <c r="AB384" t="n">
        <v>5.0</v>
      </c>
      <c r="AC384" t="n">
        <v>0.0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Mohini Shreekrishna Shinde</t>
        </is>
      </c>
      <c r="AI384" s="1" t="n">
        <v>44600.67497685185</v>
      </c>
      <c r="AJ384" t="n">
        <v>21.0</v>
      </c>
      <c r="AK384" t="n">
        <v>0.0</v>
      </c>
      <c r="AL384" t="n">
        <v>0.0</v>
      </c>
      <c r="AM384" t="n">
        <v>0.0</v>
      </c>
      <c r="AN384" t="n">
        <v>5.0</v>
      </c>
      <c r="AO384" t="n">
        <v>0.0</v>
      </c>
      <c r="AP384" t="n">
        <v>11.0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WI2202608</t>
        </is>
      </c>
      <c r="B385" t="inlineStr">
        <is>
          <t>DATA_VALIDATION</t>
        </is>
      </c>
      <c r="C385" t="inlineStr">
        <is>
          <t>1100002223</t>
        </is>
      </c>
      <c r="D385" t="inlineStr">
        <is>
          <t>Folder</t>
        </is>
      </c>
      <c r="E385" s="2">
        <f>HYPERLINK("capsilon://?command=openfolder&amp;siteaddress=envoy.emaiq-na2.net&amp;folderid=FX8551C68D-1C2F-226D-8030-297969723DC9","FX2201478")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MI220224247</t>
        </is>
      </c>
      <c r="J385" t="n">
        <v>222.0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44600.66226851852</v>
      </c>
      <c r="P385" s="1" t="n">
        <v>44600.70663194444</v>
      </c>
      <c r="Q385" t="n">
        <v>2491.0</v>
      </c>
      <c r="R385" t="n">
        <v>1342.0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44600.69144675926</v>
      </c>
      <c r="X385" t="n">
        <v>867.0</v>
      </c>
      <c r="Y385" t="n">
        <v>203.0</v>
      </c>
      <c r="Z385" t="n">
        <v>0.0</v>
      </c>
      <c r="AA385" t="n">
        <v>203.0</v>
      </c>
      <c r="AB385" t="n">
        <v>0.0</v>
      </c>
      <c r="AC385" t="n">
        <v>63.0</v>
      </c>
      <c r="AD385" t="n">
        <v>19.0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44600.70663194444</v>
      </c>
      <c r="AJ385" t="n">
        <v>475.0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WI220261</t>
        </is>
      </c>
      <c r="B386" t="inlineStr">
        <is>
          <t>DATA_VALIDATION</t>
        </is>
      </c>
      <c r="C386" t="inlineStr">
        <is>
          <t>1100002488</t>
        </is>
      </c>
      <c r="D386" t="inlineStr">
        <is>
          <t>Folder</t>
        </is>
      </c>
      <c r="E386" s="2">
        <f>HYPERLINK("capsilon://?command=openfolder&amp;siteaddress=envoy.emaiq-na2.net&amp;folderid=FX79D42BB2-5B9C-8F24-2BD3-30762EA30BCD","FX2201559")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MI22022759</t>
        </is>
      </c>
      <c r="J386" t="n">
        <v>250.0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44593.63820601852</v>
      </c>
      <c r="P386" s="1" t="n">
        <v>44593.784166666665</v>
      </c>
      <c r="Q386" t="n">
        <v>11052.0</v>
      </c>
      <c r="R386" t="n">
        <v>1559.0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44593.67328703704</v>
      </c>
      <c r="X386" t="n">
        <v>787.0</v>
      </c>
      <c r="Y386" t="n">
        <v>210.0</v>
      </c>
      <c r="Z386" t="n">
        <v>0.0</v>
      </c>
      <c r="AA386" t="n">
        <v>210.0</v>
      </c>
      <c r="AB386" t="n">
        <v>0.0</v>
      </c>
      <c r="AC386" t="n">
        <v>53.0</v>
      </c>
      <c r="AD386" t="n">
        <v>40.0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44593.784166666665</v>
      </c>
      <c r="AJ386" t="n">
        <v>772.0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WI2202611</t>
        </is>
      </c>
      <c r="B387" t="inlineStr">
        <is>
          <t>DATA_VALIDATION</t>
        </is>
      </c>
      <c r="C387" t="inlineStr">
        <is>
          <t>1100002827</t>
        </is>
      </c>
      <c r="D387" t="inlineStr">
        <is>
          <t>Folder</t>
        </is>
      </c>
      <c r="E387" s="2">
        <f>HYPERLINK("capsilon://?command=openfolder&amp;siteaddress=envoy.emaiq-na2.net&amp;folderid=FX58BCEC81-394B-19D0-B0DE-E59A3DA2B8A4","FX2201598")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MI220224481</t>
        </is>
      </c>
      <c r="J387" t="n">
        <v>60.0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44600.687372685185</v>
      </c>
      <c r="P387" s="1" t="n">
        <v>44600.719305555554</v>
      </c>
      <c r="Q387" t="n">
        <v>2419.0</v>
      </c>
      <c r="R387" t="n">
        <v>340.0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44600.719305555554</v>
      </c>
      <c r="X387" t="n">
        <v>298.0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60.0</v>
      </c>
      <c r="AE387" t="n">
        <v>48.0</v>
      </c>
      <c r="AF387" t="n">
        <v>0.0</v>
      </c>
      <c r="AG387" t="n">
        <v>5.0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WI2202612</t>
        </is>
      </c>
      <c r="B388" t="inlineStr">
        <is>
          <t>DATA_VALIDATION</t>
        </is>
      </c>
      <c r="C388" t="inlineStr">
        <is>
          <t>10000000323</t>
        </is>
      </c>
      <c r="D388" t="inlineStr">
        <is>
          <t>Folder</t>
        </is>
      </c>
      <c r="E388" s="2">
        <f>HYPERLINK("capsilon://?command=openfolder&amp;siteaddress=envoy.emaiq-na2.net&amp;folderid=FX659CA8B0-2B33-5BF5-84FB-770EF21F4994","FX220231")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MI220224543</t>
        </is>
      </c>
      <c r="J388" t="n">
        <v>11.0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44600.69155092593</v>
      </c>
      <c r="P388" s="1" t="n">
        <v>44600.72033564815</v>
      </c>
      <c r="Q388" t="n">
        <v>2388.0</v>
      </c>
      <c r="R388" t="n">
        <v>99.0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44600.72033564815</v>
      </c>
      <c r="X388" t="n">
        <v>88.0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11.0</v>
      </c>
      <c r="AE388" t="n">
        <v>5.0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WI2202613</t>
        </is>
      </c>
      <c r="B389" t="inlineStr">
        <is>
          <t>DATA_VALIDATION</t>
        </is>
      </c>
      <c r="C389" t="inlineStr">
        <is>
          <t>1100002517</t>
        </is>
      </c>
      <c r="D389" t="inlineStr">
        <is>
          <t>Folder</t>
        </is>
      </c>
      <c r="E389" s="2">
        <f>HYPERLINK("capsilon://?command=openfolder&amp;siteaddress=envoy.emaiq-na2.net&amp;folderid=FXBBFB3E23-1642-BF89-8051-702D0E82769A","FX2202131")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MI220224753</t>
        </is>
      </c>
      <c r="J389" t="n">
        <v>188.0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44600.711550925924</v>
      </c>
      <c r="P389" s="1" t="n">
        <v>44600.80489583333</v>
      </c>
      <c r="Q389" t="n">
        <v>7065.0</v>
      </c>
      <c r="R389" t="n">
        <v>1000.0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44600.75144675926</v>
      </c>
      <c r="X389" t="n">
        <v>418.0</v>
      </c>
      <c r="Y389" t="n">
        <v>161.0</v>
      </c>
      <c r="Z389" t="n">
        <v>0.0</v>
      </c>
      <c r="AA389" t="n">
        <v>161.0</v>
      </c>
      <c r="AB389" t="n">
        <v>0.0</v>
      </c>
      <c r="AC389" t="n">
        <v>18.0</v>
      </c>
      <c r="AD389" t="n">
        <v>27.0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44600.80489583333</v>
      </c>
      <c r="AJ389" t="n">
        <v>582.0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26.0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WI2202614</t>
        </is>
      </c>
      <c r="B390" t="inlineStr">
        <is>
          <t>DATA_VALIDATION</t>
        </is>
      </c>
      <c r="C390" t="inlineStr">
        <is>
          <t>1100001816</t>
        </is>
      </c>
      <c r="D390" t="inlineStr">
        <is>
          <t>Folder</t>
        </is>
      </c>
      <c r="E390" s="2">
        <f>HYPERLINK("capsilon://?command=openfolder&amp;siteaddress=envoy.emaiq-na2.net&amp;folderid=FXF5274680-14E7-F63C-BE66-F653C388EA44","FX220247")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MI220224780</t>
        </is>
      </c>
      <c r="J390" t="n">
        <v>205.0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44600.715902777774</v>
      </c>
      <c r="P390" s="1" t="n">
        <v>44600.76063657407</v>
      </c>
      <c r="Q390" t="n">
        <v>3091.0</v>
      </c>
      <c r="R390" t="n">
        <v>774.0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44600.76063657407</v>
      </c>
      <c r="X390" t="n">
        <v>508.0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205.0</v>
      </c>
      <c r="AE390" t="n">
        <v>150.0</v>
      </c>
      <c r="AF390" t="n">
        <v>0.0</v>
      </c>
      <c r="AG390" t="n">
        <v>12.0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WI2202615</t>
        </is>
      </c>
      <c r="B391" t="inlineStr">
        <is>
          <t>DATA_VALIDATION</t>
        </is>
      </c>
      <c r="C391" t="inlineStr">
        <is>
          <t>1100002827</t>
        </is>
      </c>
      <c r="D391" t="inlineStr">
        <is>
          <t>Folder</t>
        </is>
      </c>
      <c r="E391" s="2">
        <f>HYPERLINK("capsilon://?command=openfolder&amp;siteaddress=envoy.emaiq-na2.net&amp;folderid=FX58BCEC81-394B-19D0-B0DE-E59A3DA2B8A4","FX2201598")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MI220224481</t>
        </is>
      </c>
      <c r="J391" t="n">
        <v>156.0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44600.71994212963</v>
      </c>
      <c r="P391" s="1" t="n">
        <v>44600.79413194444</v>
      </c>
      <c r="Q391" t="n">
        <v>4097.0</v>
      </c>
      <c r="R391" t="n">
        <v>2313.0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44600.74353009259</v>
      </c>
      <c r="X391" t="n">
        <v>1429.0</v>
      </c>
      <c r="Y391" t="n">
        <v>219.0</v>
      </c>
      <c r="Z391" t="n">
        <v>0.0</v>
      </c>
      <c r="AA391" t="n">
        <v>219.0</v>
      </c>
      <c r="AB391" t="n">
        <v>0.0</v>
      </c>
      <c r="AC391" t="n">
        <v>142.0</v>
      </c>
      <c r="AD391" t="n">
        <v>-63.0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44600.79413194444</v>
      </c>
      <c r="AJ391" t="n">
        <v>852.0</v>
      </c>
      <c r="AK391" t="n">
        <v>4.0</v>
      </c>
      <c r="AL391" t="n">
        <v>0.0</v>
      </c>
      <c r="AM391" t="n">
        <v>4.0</v>
      </c>
      <c r="AN391" t="n">
        <v>0.0</v>
      </c>
      <c r="AO391" t="n">
        <v>4.0</v>
      </c>
      <c r="AP391" t="n">
        <v>-67.0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WI2202616</t>
        </is>
      </c>
      <c r="B392" t="inlineStr">
        <is>
          <t>DATA_VALIDATION</t>
        </is>
      </c>
      <c r="C392" t="inlineStr">
        <is>
          <t>10000000323</t>
        </is>
      </c>
      <c r="D392" t="inlineStr">
        <is>
          <t>Folder</t>
        </is>
      </c>
      <c r="E392" s="2">
        <f>HYPERLINK("capsilon://?command=openfolder&amp;siteaddress=envoy.emaiq-na2.net&amp;folderid=FX659CA8B0-2B33-5BF5-84FB-770EF21F4994","FX220231")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MI220224543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44600.72079861111</v>
      </c>
      <c r="P392" s="1" t="n">
        <v>44600.79813657407</v>
      </c>
      <c r="Q392" t="n">
        <v>6072.0</v>
      </c>
      <c r="R392" t="n">
        <v>610.0</v>
      </c>
      <c r="S392" t="b">
        <v>0</v>
      </c>
      <c r="T392" t="inlineStr">
        <is>
          <t>N/A</t>
        </is>
      </c>
      <c r="U392" t="b">
        <v>1</v>
      </c>
      <c r="V392" t="inlineStr">
        <is>
          <t>Suraj Toradmal</t>
        </is>
      </c>
      <c r="W392" s="1" t="n">
        <v>44600.7466087963</v>
      </c>
      <c r="X392" t="n">
        <v>265.0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Mohini Shreekrishna Shinde</t>
        </is>
      </c>
      <c r="AI392" s="1" t="n">
        <v>44600.79813657407</v>
      </c>
      <c r="AJ392" t="n">
        <v>345.0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WI2202617</t>
        </is>
      </c>
      <c r="B393" t="inlineStr">
        <is>
          <t>DATA_VALIDATION</t>
        </is>
      </c>
      <c r="C393" t="inlineStr">
        <is>
          <t>1100002748</t>
        </is>
      </c>
      <c r="D393" t="inlineStr">
        <is>
          <t>Folder</t>
        </is>
      </c>
      <c r="E393" s="2">
        <f>HYPERLINK("capsilon://?command=openfolder&amp;siteaddress=envoy.emaiq-na2.net&amp;folderid=FX48558843-8212-59CF-DA0C-5E1C26A9DA59","FX2201567")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MI220224907</t>
        </is>
      </c>
      <c r="J393" t="n">
        <v>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44600.73412037037</v>
      </c>
      <c r="P393" s="1" t="n">
        <v>44600.82103009259</v>
      </c>
      <c r="Q393" t="n">
        <v>7470.0</v>
      </c>
      <c r="R393" t="n">
        <v>39.0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44600.75439814815</v>
      </c>
      <c r="X393" t="n">
        <v>15.0</v>
      </c>
      <c r="Y393" t="n">
        <v>0.0</v>
      </c>
      <c r="Z393" t="n">
        <v>0.0</v>
      </c>
      <c r="AA393" t="n">
        <v>0.0</v>
      </c>
      <c r="AB393" t="n">
        <v>5.0</v>
      </c>
      <c r="AC393" t="n">
        <v>0.0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44600.82103009259</v>
      </c>
      <c r="AJ393" t="n">
        <v>24.0</v>
      </c>
      <c r="AK393" t="n">
        <v>0.0</v>
      </c>
      <c r="AL393" t="n">
        <v>0.0</v>
      </c>
      <c r="AM393" t="n">
        <v>0.0</v>
      </c>
      <c r="AN393" t="n">
        <v>5.0</v>
      </c>
      <c r="AO393" t="n">
        <v>0.0</v>
      </c>
      <c r="AP393" t="n">
        <v>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WI2202618</t>
        </is>
      </c>
      <c r="B394" t="inlineStr">
        <is>
          <t>DATA_VALIDATION</t>
        </is>
      </c>
      <c r="C394" t="inlineStr">
        <is>
          <t>1100002748</t>
        </is>
      </c>
      <c r="D394" t="inlineStr">
        <is>
          <t>Folder</t>
        </is>
      </c>
      <c r="E394" s="2">
        <f>HYPERLINK("capsilon://?command=openfolder&amp;siteaddress=envoy.emaiq-na2.net&amp;folderid=FX48558843-8212-59CF-DA0C-5E1C26A9DA59","FX2201567")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MI220224911</t>
        </is>
      </c>
      <c r="J394" t="n">
        <v>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44600.734976851854</v>
      </c>
      <c r="P394" s="1" t="n">
        <v>44600.82131944445</v>
      </c>
      <c r="Q394" t="n">
        <v>7422.0</v>
      </c>
      <c r="R394" t="n">
        <v>38.0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44600.75457175926</v>
      </c>
      <c r="X394" t="n">
        <v>14.0</v>
      </c>
      <c r="Y394" t="n">
        <v>0.0</v>
      </c>
      <c r="Z394" t="n">
        <v>0.0</v>
      </c>
      <c r="AA394" t="n">
        <v>0.0</v>
      </c>
      <c r="AB394" t="n">
        <v>5.0</v>
      </c>
      <c r="AC394" t="n">
        <v>0.0</v>
      </c>
      <c r="AD394" t="n">
        <v>11.0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44600.82131944445</v>
      </c>
      <c r="AJ394" t="n">
        <v>24.0</v>
      </c>
      <c r="AK394" t="n">
        <v>0.0</v>
      </c>
      <c r="AL394" t="n">
        <v>0.0</v>
      </c>
      <c r="AM394" t="n">
        <v>0.0</v>
      </c>
      <c r="AN394" t="n">
        <v>5.0</v>
      </c>
      <c r="AO394" t="n">
        <v>0.0</v>
      </c>
      <c r="AP394" t="n">
        <v>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WI2202619</t>
        </is>
      </c>
      <c r="B395" t="inlineStr">
        <is>
          <t>DATA_VALIDATION</t>
        </is>
      </c>
      <c r="C395" t="inlineStr">
        <is>
          <t>1100001816</t>
        </is>
      </c>
      <c r="D395" t="inlineStr">
        <is>
          <t>Folder</t>
        </is>
      </c>
      <c r="E395" s="2">
        <f>HYPERLINK("capsilon://?command=openfolder&amp;siteaddress=envoy.emaiq-na2.net&amp;folderid=FXF5274680-14E7-F63C-BE66-F653C388EA44","FX220247")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MI220224780</t>
        </is>
      </c>
      <c r="J395" t="n">
        <v>365.0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44600.76200231481</v>
      </c>
      <c r="P395" s="1" t="n">
        <v>44600.82074074074</v>
      </c>
      <c r="Q395" t="n">
        <v>1017.0</v>
      </c>
      <c r="R395" t="n">
        <v>4058.0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44600.80054398148</v>
      </c>
      <c r="X395" t="n">
        <v>2690.0</v>
      </c>
      <c r="Y395" t="n">
        <v>309.0</v>
      </c>
      <c r="Z395" t="n">
        <v>0.0</v>
      </c>
      <c r="AA395" t="n">
        <v>309.0</v>
      </c>
      <c r="AB395" t="n">
        <v>114.0</v>
      </c>
      <c r="AC395" t="n">
        <v>252.0</v>
      </c>
      <c r="AD395" t="n">
        <v>56.0</v>
      </c>
      <c r="AE395" t="n">
        <v>0.0</v>
      </c>
      <c r="AF395" t="n">
        <v>0.0</v>
      </c>
      <c r="AG395" t="n">
        <v>0.0</v>
      </c>
      <c r="AH395" t="inlineStr">
        <is>
          <t>Mohini Shreekrishna Shinde</t>
        </is>
      </c>
      <c r="AI395" s="1" t="n">
        <v>44600.82074074074</v>
      </c>
      <c r="AJ395" t="n">
        <v>1368.0</v>
      </c>
      <c r="AK395" t="n">
        <v>3.0</v>
      </c>
      <c r="AL395" t="n">
        <v>0.0</v>
      </c>
      <c r="AM395" t="n">
        <v>3.0</v>
      </c>
      <c r="AN395" t="n">
        <v>114.0</v>
      </c>
      <c r="AO395" t="n">
        <v>3.0</v>
      </c>
      <c r="AP395" t="n">
        <v>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WI220262</t>
        </is>
      </c>
      <c r="B396" t="inlineStr">
        <is>
          <t>DATA_VALIDATION</t>
        </is>
      </c>
      <c r="C396" t="inlineStr">
        <is>
          <t>1100001807</t>
        </is>
      </c>
      <c r="D396" t="inlineStr">
        <is>
          <t>Folder</t>
        </is>
      </c>
      <c r="E396" s="2">
        <f>HYPERLINK("capsilon://?command=openfolder&amp;siteaddress=envoy.emaiq-na2.net&amp;folderid=FX6CD10E20-69D7-44A1-AF66-7C57850BE170","FX2201395")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MI22022796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44593.64</v>
      </c>
      <c r="P396" s="1" t="n">
        <v>44593.79064814815</v>
      </c>
      <c r="Q396" t="n">
        <v>12302.0</v>
      </c>
      <c r="R396" t="n">
        <v>714.0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44593.69068287037</v>
      </c>
      <c r="X396" t="n">
        <v>155.0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44593.79064814815</v>
      </c>
      <c r="AJ396" t="n">
        <v>559.0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WI2202620</t>
        </is>
      </c>
      <c r="B397" t="inlineStr">
        <is>
          <t>DATA_VALIDATION</t>
        </is>
      </c>
      <c r="C397" t="inlineStr">
        <is>
          <t>1100000850</t>
        </is>
      </c>
      <c r="D397" t="inlineStr">
        <is>
          <t>Folder</t>
        </is>
      </c>
      <c r="E397" s="2">
        <f>HYPERLINK("capsilon://?command=openfolder&amp;siteaddress=envoy.emaiq-na2.net&amp;folderid=FX3E01D70F-8447-5A24-280C-EA8294258725","FX2112190")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MI220225136</t>
        </is>
      </c>
      <c r="J397" t="n">
        <v>248.0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44600.77775462963</v>
      </c>
      <c r="P397" s="1" t="n">
        <v>44600.82917824074</v>
      </c>
      <c r="Q397" t="n">
        <v>2184.0</v>
      </c>
      <c r="R397" t="n">
        <v>2259.0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44600.81885416667</v>
      </c>
      <c r="X397" t="n">
        <v>1581.0</v>
      </c>
      <c r="Y397" t="n">
        <v>157.0</v>
      </c>
      <c r="Z397" t="n">
        <v>0.0</v>
      </c>
      <c r="AA397" t="n">
        <v>157.0</v>
      </c>
      <c r="AB397" t="n">
        <v>52.0</v>
      </c>
      <c r="AC397" t="n">
        <v>35.0</v>
      </c>
      <c r="AD397" t="n">
        <v>91.0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44600.82917824074</v>
      </c>
      <c r="AJ397" t="n">
        <v>678.0</v>
      </c>
      <c r="AK397" t="n">
        <v>1.0</v>
      </c>
      <c r="AL397" t="n">
        <v>0.0</v>
      </c>
      <c r="AM397" t="n">
        <v>1.0</v>
      </c>
      <c r="AN397" t="n">
        <v>52.0</v>
      </c>
      <c r="AO397" t="n">
        <v>1.0</v>
      </c>
      <c r="AP397" t="n">
        <v>90.0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WI2202621</t>
        </is>
      </c>
      <c r="B398" t="inlineStr">
        <is>
          <t>DATA_VALIDATION</t>
        </is>
      </c>
      <c r="C398" t="inlineStr">
        <is>
          <t>1100001006</t>
        </is>
      </c>
      <c r="D398" t="inlineStr">
        <is>
          <t>Folder</t>
        </is>
      </c>
      <c r="E398" s="2">
        <f>HYPERLINK("capsilon://?command=openfolder&amp;siteaddress=envoy.emaiq-na2.net&amp;folderid=FX9942D8C4-FEE7-2B97-4E72-C08B0998F32D","FX2201204")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MI220225453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44600.970613425925</v>
      </c>
      <c r="P398" s="1" t="n">
        <v>44601.17181712963</v>
      </c>
      <c r="Q398" t="n">
        <v>16759.0</v>
      </c>
      <c r="R398" t="n">
        <v>625.0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Sanjay Tade</t>
        </is>
      </c>
      <c r="W398" s="1" t="n">
        <v>44601.14875</v>
      </c>
      <c r="X398" t="n">
        <v>358.0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44601.17181712963</v>
      </c>
      <c r="AJ398" t="n">
        <v>255.0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WI2202622</t>
        </is>
      </c>
      <c r="B399" t="inlineStr">
        <is>
          <t>DATA_VALIDATION</t>
        </is>
      </c>
      <c r="C399" t="inlineStr">
        <is>
          <t>1100000770</t>
        </is>
      </c>
      <c r="D399" t="inlineStr">
        <is>
          <t>Folder</t>
        </is>
      </c>
      <c r="E399" s="2">
        <f>HYPERLINK("capsilon://?command=openfolder&amp;siteaddress=envoy.emaiq-na2.net&amp;folderid=FX52ECCB06-AE9D-7F3C-1282-811DDBBD9E56","FX220156")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MI220225455</t>
        </is>
      </c>
      <c r="J399" t="n">
        <v>287.0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44600.97833333333</v>
      </c>
      <c r="P399" s="1" t="n">
        <v>44601.1925462963</v>
      </c>
      <c r="Q399" t="n">
        <v>15254.0</v>
      </c>
      <c r="R399" t="n">
        <v>3254.0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Sanjay Tade</t>
        </is>
      </c>
      <c r="W399" s="1" t="n">
        <v>44601.16826388889</v>
      </c>
      <c r="X399" t="n">
        <v>1682.0</v>
      </c>
      <c r="Y399" t="n">
        <v>234.0</v>
      </c>
      <c r="Z399" t="n">
        <v>0.0</v>
      </c>
      <c r="AA399" t="n">
        <v>234.0</v>
      </c>
      <c r="AB399" t="n">
        <v>0.0</v>
      </c>
      <c r="AC399" t="n">
        <v>109.0</v>
      </c>
      <c r="AD399" t="n">
        <v>53.0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44601.1925462963</v>
      </c>
      <c r="AJ399" t="n">
        <v>1504.0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51.0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WI2202623</t>
        </is>
      </c>
      <c r="B400" t="inlineStr">
        <is>
          <t>DATA_VALIDATION</t>
        </is>
      </c>
      <c r="C400" t="inlineStr">
        <is>
          <t>1100002847</t>
        </is>
      </c>
      <c r="D400" t="inlineStr">
        <is>
          <t>Folder</t>
        </is>
      </c>
      <c r="E400" s="2">
        <f>HYPERLINK("capsilon://?command=openfolder&amp;siteaddress=envoy.emaiq-na2.net&amp;folderid=FX59424A0D-34E5-29CD-D1A5-167841AF8C52","FX220237")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MI220225648</t>
        </is>
      </c>
      <c r="J400" t="n">
        <v>147.0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44601.36032407408</v>
      </c>
      <c r="P400" s="1" t="n">
        <v>44601.373148148145</v>
      </c>
      <c r="Q400" t="n">
        <v>712.0</v>
      </c>
      <c r="R400" t="n">
        <v>396.0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Satyavan Khape</t>
        </is>
      </c>
      <c r="W400" s="1" t="n">
        <v>44601.373148148145</v>
      </c>
      <c r="X400" t="n">
        <v>374.0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147.0</v>
      </c>
      <c r="AE400" t="n">
        <v>121.0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WI2202624</t>
        </is>
      </c>
      <c r="B401" t="inlineStr">
        <is>
          <t>DATA_VALIDATION</t>
        </is>
      </c>
      <c r="C401" t="inlineStr">
        <is>
          <t>1100002847</t>
        </is>
      </c>
      <c r="D401" t="inlineStr">
        <is>
          <t>Folder</t>
        </is>
      </c>
      <c r="E401" s="2">
        <f>HYPERLINK("capsilon://?command=openfolder&amp;siteaddress=envoy.emaiq-na2.net&amp;folderid=FX59424A0D-34E5-29CD-D1A5-167841AF8C52","FX220237")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MI220225648</t>
        </is>
      </c>
      <c r="J401" t="n">
        <v>210.0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44601.37451388889</v>
      </c>
      <c r="P401" s="1" t="n">
        <v>44601.42490740741</v>
      </c>
      <c r="Q401" t="n">
        <v>525.0</v>
      </c>
      <c r="R401" t="n">
        <v>3829.0</v>
      </c>
      <c r="S401" t="b">
        <v>0</v>
      </c>
      <c r="T401" t="inlineStr">
        <is>
          <t>N/A</t>
        </is>
      </c>
      <c r="U401" t="b">
        <v>1</v>
      </c>
      <c r="V401" t="inlineStr">
        <is>
          <t>Aditya Sanjay Tade</t>
        </is>
      </c>
      <c r="W401" s="1" t="n">
        <v>44601.39876157408</v>
      </c>
      <c r="X401" t="n">
        <v>1856.0</v>
      </c>
      <c r="Y401" t="n">
        <v>170.0</v>
      </c>
      <c r="Z401" t="n">
        <v>0.0</v>
      </c>
      <c r="AA401" t="n">
        <v>170.0</v>
      </c>
      <c r="AB401" t="n">
        <v>0.0</v>
      </c>
      <c r="AC401" t="n">
        <v>109.0</v>
      </c>
      <c r="AD401" t="n">
        <v>40.0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44601.42490740741</v>
      </c>
      <c r="AJ401" t="n">
        <v>1930.0</v>
      </c>
      <c r="AK401" t="n">
        <v>7.0</v>
      </c>
      <c r="AL401" t="n">
        <v>0.0</v>
      </c>
      <c r="AM401" t="n">
        <v>7.0</v>
      </c>
      <c r="AN401" t="n">
        <v>0.0</v>
      </c>
      <c r="AO401" t="n">
        <v>7.0</v>
      </c>
      <c r="AP401" t="n">
        <v>33.0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WI2202625</t>
        </is>
      </c>
      <c r="B402" t="inlineStr">
        <is>
          <t>DATA_VALIDATION</t>
        </is>
      </c>
      <c r="C402" t="inlineStr">
        <is>
          <t>1100002719</t>
        </is>
      </c>
      <c r="D402" t="inlineStr">
        <is>
          <t>Folder</t>
        </is>
      </c>
      <c r="E402" s="2">
        <f>HYPERLINK("capsilon://?command=openfolder&amp;siteaddress=envoy.emaiq-na2.net&amp;folderid=FXE55EEE64-0D6F-A4AF-E4A3-29BF350994F4","FX2202108")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MI220225899</t>
        </is>
      </c>
      <c r="J402" t="n">
        <v>173.0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44601.39706018518</v>
      </c>
      <c r="P402" s="1" t="n">
        <v>44601.43771990741</v>
      </c>
      <c r="Q402" t="n">
        <v>1512.0</v>
      </c>
      <c r="R402" t="n">
        <v>2001.0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44601.409155092595</v>
      </c>
      <c r="X402" t="n">
        <v>895.0</v>
      </c>
      <c r="Y402" t="n">
        <v>127.0</v>
      </c>
      <c r="Z402" t="n">
        <v>0.0</v>
      </c>
      <c r="AA402" t="n">
        <v>127.0</v>
      </c>
      <c r="AB402" t="n">
        <v>0.0</v>
      </c>
      <c r="AC402" t="n">
        <v>46.0</v>
      </c>
      <c r="AD402" t="n">
        <v>46.0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44601.43771990741</v>
      </c>
      <c r="AJ402" t="n">
        <v>1106.0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44.0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WI2202626</t>
        </is>
      </c>
      <c r="B403" t="inlineStr">
        <is>
          <t>DATA_VALIDATION</t>
        </is>
      </c>
      <c r="C403" t="inlineStr">
        <is>
          <t>1100001521</t>
        </is>
      </c>
      <c r="D403" t="inlineStr">
        <is>
          <t>Folder</t>
        </is>
      </c>
      <c r="E403" s="2">
        <f>HYPERLINK("capsilon://?command=openfolder&amp;siteaddress=envoy.emaiq-na2.net&amp;folderid=FX6B026172-4E30-477F-F485-ED012B5245AF","FX2201303")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MI220225967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44601.40726851852</v>
      </c>
      <c r="P403" s="1" t="n">
        <v>44601.44373842593</v>
      </c>
      <c r="Q403" t="n">
        <v>2265.0</v>
      </c>
      <c r="R403" t="n">
        <v>886.0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Sanjay Tade</t>
        </is>
      </c>
      <c r="W403" s="1" t="n">
        <v>44601.413449074076</v>
      </c>
      <c r="X403" t="n">
        <v>367.0</v>
      </c>
      <c r="Y403" t="n">
        <v>53.0</v>
      </c>
      <c r="Z403" t="n">
        <v>0.0</v>
      </c>
      <c r="AA403" t="n">
        <v>53.0</v>
      </c>
      <c r="AB403" t="n">
        <v>0.0</v>
      </c>
      <c r="AC403" t="n">
        <v>31.0</v>
      </c>
      <c r="AD403" t="n">
        <v>-12.0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44601.44373842593</v>
      </c>
      <c r="AJ403" t="n">
        <v>519.0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WI2202633</t>
        </is>
      </c>
      <c r="B404" t="inlineStr">
        <is>
          <t>DATA_VALIDATION</t>
        </is>
      </c>
      <c r="C404" t="inlineStr">
        <is>
          <t>1100000771</t>
        </is>
      </c>
      <c r="D404" t="inlineStr">
        <is>
          <t>Folder</t>
        </is>
      </c>
      <c r="E404" s="2">
        <f>HYPERLINK("capsilon://?command=openfolder&amp;siteaddress=envoy.emaiq-na2.net&amp;folderid=FX25A0124D-5A55-3C93-D59C-796422E78FEB","FX2112149")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MI220226184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44601.42863425926</v>
      </c>
      <c r="P404" s="1" t="n">
        <v>44601.445868055554</v>
      </c>
      <c r="Q404" t="n">
        <v>1180.0</v>
      </c>
      <c r="R404" t="n">
        <v>309.0</v>
      </c>
      <c r="S404" t="b">
        <v>0</v>
      </c>
      <c r="T404" t="inlineStr">
        <is>
          <t>N/A</t>
        </is>
      </c>
      <c r="U404" t="b">
        <v>0</v>
      </c>
      <c r="V404" t="inlineStr">
        <is>
          <t>Aditya Sanjay Tade</t>
        </is>
      </c>
      <c r="W404" s="1" t="n">
        <v>44601.43203703704</v>
      </c>
      <c r="X404" t="n">
        <v>125.0</v>
      </c>
      <c r="Y404" t="n">
        <v>9.0</v>
      </c>
      <c r="Z404" t="n">
        <v>0.0</v>
      </c>
      <c r="AA404" t="n">
        <v>9.0</v>
      </c>
      <c r="AB404" t="n">
        <v>0.0</v>
      </c>
      <c r="AC404" t="n">
        <v>3.0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44601.445868055554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WI2202635</t>
        </is>
      </c>
      <c r="B405" t="inlineStr">
        <is>
          <t>DATA_VALIDATION</t>
        </is>
      </c>
      <c r="C405" t="inlineStr">
        <is>
          <t>1100002357</t>
        </is>
      </c>
      <c r="D405" t="inlineStr">
        <is>
          <t>Folder</t>
        </is>
      </c>
      <c r="E405" s="2">
        <f>HYPERLINK("capsilon://?command=openfolder&amp;siteaddress=envoy.emaiq-na2.net&amp;folderid=FX258FF9F8-DFEE-8669-875A-5B5A622C879E","FX2201583")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MI220226221</t>
        </is>
      </c>
      <c r="J405" t="n">
        <v>300.0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44601.43543981481</v>
      </c>
      <c r="P405" s="1" t="n">
        <v>44601.45481481482</v>
      </c>
      <c r="Q405" t="n">
        <v>1134.0</v>
      </c>
      <c r="R405" t="n">
        <v>540.0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Satyavan Khape</t>
        </is>
      </c>
      <c r="W405" s="1" t="n">
        <v>44601.45481481482</v>
      </c>
      <c r="X405" t="n">
        <v>485.0</v>
      </c>
      <c r="Y405" t="n">
        <v>20.0</v>
      </c>
      <c r="Z405" t="n">
        <v>0.0</v>
      </c>
      <c r="AA405" t="n">
        <v>20.0</v>
      </c>
      <c r="AB405" t="n">
        <v>0.0</v>
      </c>
      <c r="AC405" t="n">
        <v>0.0</v>
      </c>
      <c r="AD405" t="n">
        <v>280.0</v>
      </c>
      <c r="AE405" t="n">
        <v>213.0</v>
      </c>
      <c r="AF405" t="n">
        <v>0.0</v>
      </c>
      <c r="AG405" t="n">
        <v>11.0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WI2202638</t>
        </is>
      </c>
      <c r="B406" t="inlineStr">
        <is>
          <t>DATA_VALIDATION</t>
        </is>
      </c>
      <c r="C406" t="inlineStr">
        <is>
          <t>10000000105</t>
        </is>
      </c>
      <c r="D406" t="inlineStr">
        <is>
          <t>Folder</t>
        </is>
      </c>
      <c r="E406" s="2">
        <f>HYPERLINK("capsilon://?command=openfolder&amp;siteaddress=envoy.emaiq-na2.net&amp;folderid=FXC71ED56C-4438-904A-1BC0-09522B7F789C","FX2111212")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MI220226349</t>
        </is>
      </c>
      <c r="J406" t="n">
        <v>22.0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44601.45017361111</v>
      </c>
      <c r="P406" s="1" t="n">
        <v>44601.50996527778</v>
      </c>
      <c r="Q406" t="n">
        <v>5063.0</v>
      </c>
      <c r="R406" t="n">
        <v>103.0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44601.49291666667</v>
      </c>
      <c r="X406" t="n">
        <v>36.0</v>
      </c>
      <c r="Y406" t="n">
        <v>0.0</v>
      </c>
      <c r="Z406" t="n">
        <v>0.0</v>
      </c>
      <c r="AA406" t="n">
        <v>0.0</v>
      </c>
      <c r="AB406" t="n">
        <v>10.0</v>
      </c>
      <c r="AC406" t="n">
        <v>0.0</v>
      </c>
      <c r="AD406" t="n">
        <v>22.0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44601.50996527778</v>
      </c>
      <c r="AJ406" t="n">
        <v>39.0</v>
      </c>
      <c r="AK406" t="n">
        <v>0.0</v>
      </c>
      <c r="AL406" t="n">
        <v>0.0</v>
      </c>
      <c r="AM406" t="n">
        <v>0.0</v>
      </c>
      <c r="AN406" t="n">
        <v>10.0</v>
      </c>
      <c r="AO406" t="n">
        <v>0.0</v>
      </c>
      <c r="AP406" t="n">
        <v>22.0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WI220264</t>
        </is>
      </c>
      <c r="B407" t="inlineStr">
        <is>
          <t>DATA_VALIDATION</t>
        </is>
      </c>
      <c r="C407" t="inlineStr">
        <is>
          <t>1100002051</t>
        </is>
      </c>
      <c r="D407" t="inlineStr">
        <is>
          <t>Folder</t>
        </is>
      </c>
      <c r="E407" s="2">
        <f>HYPERLINK("capsilon://?command=openfolder&amp;siteaddress=envoy.emaiq-na2.net&amp;folderid=FXAAD7B184-E3C1-E193-04BE-287B45FC8A2E","FX2201279")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MI22022635</t>
        </is>
      </c>
      <c r="J407" t="n">
        <v>112.0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44593.66478009259</v>
      </c>
      <c r="P407" s="1" t="n">
        <v>44593.76207175926</v>
      </c>
      <c r="Q407" t="n">
        <v>6820.0</v>
      </c>
      <c r="R407" t="n">
        <v>1586.0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44593.68887731482</v>
      </c>
      <c r="X407" t="n">
        <v>987.0</v>
      </c>
      <c r="Y407" t="n">
        <v>84.0</v>
      </c>
      <c r="Z407" t="n">
        <v>0.0</v>
      </c>
      <c r="AA407" t="n">
        <v>84.0</v>
      </c>
      <c r="AB407" t="n">
        <v>0.0</v>
      </c>
      <c r="AC407" t="n">
        <v>44.0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44593.76207175926</v>
      </c>
      <c r="AJ407" t="n">
        <v>589.0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WI2202640</t>
        </is>
      </c>
      <c r="B408" t="inlineStr">
        <is>
          <t>DATA_VALIDATION</t>
        </is>
      </c>
      <c r="C408" t="inlineStr">
        <is>
          <t>1100002357</t>
        </is>
      </c>
      <c r="D408" t="inlineStr">
        <is>
          <t>Folder</t>
        </is>
      </c>
      <c r="E408" s="2">
        <f>HYPERLINK("capsilon://?command=openfolder&amp;siteaddress=envoy.emaiq-na2.net&amp;folderid=FX258FF9F8-DFEE-8669-875A-5B5A622C879E","FX2201583")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MI220226221</t>
        </is>
      </c>
      <c r="J408" t="n">
        <v>388.0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44601.45605324074</v>
      </c>
      <c r="P408" s="1" t="n">
        <v>44601.54991898148</v>
      </c>
      <c r="Q408" t="n">
        <v>2952.0</v>
      </c>
      <c r="R408" t="n">
        <v>5158.0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Sanjay Tade</t>
        </is>
      </c>
      <c r="W408" s="1" t="n">
        <v>44601.51642361111</v>
      </c>
      <c r="X408" t="n">
        <v>3723.0</v>
      </c>
      <c r="Y408" t="n">
        <v>298.0</v>
      </c>
      <c r="Z408" t="n">
        <v>0.0</v>
      </c>
      <c r="AA408" t="n">
        <v>298.0</v>
      </c>
      <c r="AB408" t="n">
        <v>236.0</v>
      </c>
      <c r="AC408" t="n">
        <v>243.0</v>
      </c>
      <c r="AD408" t="n">
        <v>90.0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44601.54991898148</v>
      </c>
      <c r="AJ408" t="n">
        <v>1416.0</v>
      </c>
      <c r="AK408" t="n">
        <v>1.0</v>
      </c>
      <c r="AL408" t="n">
        <v>0.0</v>
      </c>
      <c r="AM408" t="n">
        <v>1.0</v>
      </c>
      <c r="AN408" t="n">
        <v>118.0</v>
      </c>
      <c r="AO408" t="n">
        <v>1.0</v>
      </c>
      <c r="AP408" t="n">
        <v>89.0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WI2202644</t>
        </is>
      </c>
      <c r="B409" t="inlineStr">
        <is>
          <t>DATA_VALIDATION</t>
        </is>
      </c>
      <c r="C409" t="inlineStr">
        <is>
          <t>1100001271</t>
        </is>
      </c>
      <c r="D409" t="inlineStr">
        <is>
          <t>Folder</t>
        </is>
      </c>
      <c r="E409" s="2">
        <f>HYPERLINK("capsilon://?command=openfolder&amp;siteaddress=envoy.emaiq-na2.net&amp;folderid=FX24F69791-6CF7-C46E-93B6-7F00C0FA64AC","FX2112384")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MI220226741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44601.492118055554</v>
      </c>
      <c r="P409" s="1" t="n">
        <v>44601.511655092596</v>
      </c>
      <c r="Q409" t="n">
        <v>1400.0</v>
      </c>
      <c r="R409" t="n">
        <v>288.0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44601.49458333333</v>
      </c>
      <c r="X409" t="n">
        <v>143.0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9.0</v>
      </c>
      <c r="AD409" t="n">
        <v>1.0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44601.511655092596</v>
      </c>
      <c r="AJ409" t="n">
        <v>145.0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WI2202646</t>
        </is>
      </c>
      <c r="B410" t="inlineStr">
        <is>
          <t>DATA_VALIDATION</t>
        </is>
      </c>
      <c r="C410" t="inlineStr">
        <is>
          <t>1100001311</t>
        </is>
      </c>
      <c r="D410" t="inlineStr">
        <is>
          <t>Folder</t>
        </is>
      </c>
      <c r="E410" s="2">
        <f>HYPERLINK("capsilon://?command=openfolder&amp;siteaddress=envoy.emaiq-na2.net&amp;folderid=FX8B86F2B3-40A1-DC25-5325-76EC85BE6ACD","FX220110")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MI220226831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44601.49717592593</v>
      </c>
      <c r="P410" s="1" t="n">
        <v>44601.51385416667</v>
      </c>
      <c r="Q410" t="n">
        <v>805.0</v>
      </c>
      <c r="R410" t="n">
        <v>636.0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44601.50939814815</v>
      </c>
      <c r="X410" t="n">
        <v>331.0</v>
      </c>
      <c r="Y410" t="n">
        <v>54.0</v>
      </c>
      <c r="Z410" t="n">
        <v>0.0</v>
      </c>
      <c r="AA410" t="n">
        <v>54.0</v>
      </c>
      <c r="AB410" t="n">
        <v>0.0</v>
      </c>
      <c r="AC410" t="n">
        <v>48.0</v>
      </c>
      <c r="AD410" t="n">
        <v>-16.0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44601.51385416667</v>
      </c>
      <c r="AJ410" t="n">
        <v>305.0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WI220265</t>
        </is>
      </c>
      <c r="B411" t="inlineStr">
        <is>
          <t>DATA_VALIDATION</t>
        </is>
      </c>
      <c r="C411" t="inlineStr">
        <is>
          <t>1100002442</t>
        </is>
      </c>
      <c r="D411" t="inlineStr">
        <is>
          <t>Folder</t>
        </is>
      </c>
      <c r="E411" s="2">
        <f>HYPERLINK("capsilon://?command=openfolder&amp;siteaddress=envoy.emaiq-na2.net&amp;folderid=FXB996560F-5F0F-2742-0212-258AA663563D","FX2201439")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MI22023208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44593.67424768519</v>
      </c>
      <c r="P411" s="1" t="n">
        <v>44593.69196759259</v>
      </c>
      <c r="Q411" t="n">
        <v>1421.0</v>
      </c>
      <c r="R411" t="n">
        <v>110.0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44593.69196759259</v>
      </c>
      <c r="X411" t="n">
        <v>110.0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28.0</v>
      </c>
      <c r="AE411" t="n">
        <v>21.0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WI2202650</t>
        </is>
      </c>
      <c r="B412" t="inlineStr">
        <is>
          <t>DATA_VALIDATION</t>
        </is>
      </c>
      <c r="C412" t="inlineStr">
        <is>
          <t>1100000740</t>
        </is>
      </c>
      <c r="D412" t="inlineStr">
        <is>
          <t>Folder</t>
        </is>
      </c>
      <c r="E412" s="2">
        <f>HYPERLINK("capsilon://?command=openfolder&amp;siteaddress=envoy.emaiq-na2.net&amp;folderid=FXBBA012BD-94ED-B88F-92CE-947C5D15EC08","FX220169")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MI220226917</t>
        </is>
      </c>
      <c r="J412" t="n">
        <v>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44601.50329861111</v>
      </c>
      <c r="P412" s="1" t="n">
        <v>44601.51193287037</v>
      </c>
      <c r="Q412" t="n">
        <v>703.0</v>
      </c>
      <c r="R412" t="n">
        <v>43.0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44601.50962962963</v>
      </c>
      <c r="X412" t="n">
        <v>19.0</v>
      </c>
      <c r="Y412" t="n">
        <v>0.0</v>
      </c>
      <c r="Z412" t="n">
        <v>0.0</v>
      </c>
      <c r="AA412" t="n">
        <v>0.0</v>
      </c>
      <c r="AB412" t="n">
        <v>5.0</v>
      </c>
      <c r="AC412" t="n">
        <v>0.0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Mohini Shreekrishna Shinde</t>
        </is>
      </c>
      <c r="AI412" s="1" t="n">
        <v>44601.51193287037</v>
      </c>
      <c r="AJ412" t="n">
        <v>24.0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WI2202656</t>
        </is>
      </c>
      <c r="B413" t="inlineStr">
        <is>
          <t>DATA_VALIDATION</t>
        </is>
      </c>
      <c r="C413" t="inlineStr">
        <is>
          <t>1100001521</t>
        </is>
      </c>
      <c r="D413" t="inlineStr">
        <is>
          <t>Folder</t>
        </is>
      </c>
      <c r="E413" s="2">
        <f>HYPERLINK("capsilon://?command=openfolder&amp;siteaddress=envoy.emaiq-na2.net&amp;folderid=FX6B026172-4E30-477F-F485-ED012B5245AF","FX2201303")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MI220227125</t>
        </is>
      </c>
      <c r="J413" t="n">
        <v>44.0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44601.52118055556</v>
      </c>
      <c r="P413" s="1" t="n">
        <v>44601.55266203704</v>
      </c>
      <c r="Q413" t="n">
        <v>2101.0</v>
      </c>
      <c r="R413" t="n">
        <v>619.0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44601.527280092596</v>
      </c>
      <c r="X413" t="n">
        <v>383.0</v>
      </c>
      <c r="Y413" t="n">
        <v>53.0</v>
      </c>
      <c r="Z413" t="n">
        <v>0.0</v>
      </c>
      <c r="AA413" t="n">
        <v>53.0</v>
      </c>
      <c r="AB413" t="n">
        <v>0.0</v>
      </c>
      <c r="AC413" t="n">
        <v>27.0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44601.55266203704</v>
      </c>
      <c r="AJ413" t="n">
        <v>236.0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WI220266</t>
        </is>
      </c>
      <c r="B414" t="inlineStr">
        <is>
          <t>DATA_VALIDATION</t>
        </is>
      </c>
      <c r="C414" t="inlineStr">
        <is>
          <t>1100002442</t>
        </is>
      </c>
      <c r="D414" t="inlineStr">
        <is>
          <t>Folder</t>
        </is>
      </c>
      <c r="E414" s="2">
        <f>HYPERLINK("capsilon://?command=openfolder&amp;siteaddress=envoy.emaiq-na2.net&amp;folderid=FXB996560F-5F0F-2742-0212-258AA663563D","FX2201439")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MI22023225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44593.67521990741</v>
      </c>
      <c r="P414" s="1" t="n">
        <v>44593.79188657407</v>
      </c>
      <c r="Q414" t="n">
        <v>9774.0</v>
      </c>
      <c r="R414" t="n">
        <v>306.0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44593.69429398148</v>
      </c>
      <c r="X414" t="n">
        <v>200.0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18.0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44593.79188657407</v>
      </c>
      <c r="AJ414" t="n">
        <v>106.0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WI2202667</t>
        </is>
      </c>
      <c r="B415" t="inlineStr">
        <is>
          <t>DATA_VALIDATION</t>
        </is>
      </c>
      <c r="C415" t="inlineStr">
        <is>
          <t>1100002503</t>
        </is>
      </c>
      <c r="D415" t="inlineStr">
        <is>
          <t>Folder</t>
        </is>
      </c>
      <c r="E415" s="2">
        <f>HYPERLINK("capsilon://?command=openfolder&amp;siteaddress=envoy.emaiq-na2.net&amp;folderid=FX893AD792-7E4D-95B0-8ACF-9F9A891882E7","FX2202113")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MI220227256</t>
        </is>
      </c>
      <c r="J415" t="n">
        <v>338.0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44601.53753472222</v>
      </c>
      <c r="P415" s="1" t="n">
        <v>44601.59019675926</v>
      </c>
      <c r="Q415" t="n">
        <v>1046.0</v>
      </c>
      <c r="R415" t="n">
        <v>3504.0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44601.57163194445</v>
      </c>
      <c r="X415" t="n">
        <v>2339.0</v>
      </c>
      <c r="Y415" t="n">
        <v>240.0</v>
      </c>
      <c r="Z415" t="n">
        <v>0.0</v>
      </c>
      <c r="AA415" t="n">
        <v>240.0</v>
      </c>
      <c r="AB415" t="n">
        <v>84.0</v>
      </c>
      <c r="AC415" t="n">
        <v>151.0</v>
      </c>
      <c r="AD415" t="n">
        <v>98.0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44601.59019675926</v>
      </c>
      <c r="AJ415" t="n">
        <v>1165.0</v>
      </c>
      <c r="AK415" t="n">
        <v>1.0</v>
      </c>
      <c r="AL415" t="n">
        <v>0.0</v>
      </c>
      <c r="AM415" t="n">
        <v>1.0</v>
      </c>
      <c r="AN415" t="n">
        <v>84.0</v>
      </c>
      <c r="AO415" t="n">
        <v>1.0</v>
      </c>
      <c r="AP415" t="n">
        <v>97.0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WI2202675</t>
        </is>
      </c>
      <c r="B416" t="inlineStr">
        <is>
          <t>DATA_VALIDATION</t>
        </is>
      </c>
      <c r="C416" t="inlineStr">
        <is>
          <t>1100003154</t>
        </is>
      </c>
      <c r="D416" t="inlineStr">
        <is>
          <t>Folder</t>
        </is>
      </c>
      <c r="E416" s="2">
        <f>HYPERLINK("capsilon://?command=openfolder&amp;siteaddress=envoy.emaiq-na2.net&amp;folderid=FX14E8E28E-ABFA-FA54-75A3-2157958BE319","FX2202140")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MI220227390</t>
        </is>
      </c>
      <c r="J416" t="n">
        <v>69.0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44601.55506944445</v>
      </c>
      <c r="P416" s="1" t="n">
        <v>44601.57623842593</v>
      </c>
      <c r="Q416" t="n">
        <v>1411.0</v>
      </c>
      <c r="R416" t="n">
        <v>418.0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44601.57623842593</v>
      </c>
      <c r="X416" t="n">
        <v>397.0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69.0</v>
      </c>
      <c r="AE416" t="n">
        <v>57.0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WI2202679</t>
        </is>
      </c>
      <c r="B417" t="inlineStr">
        <is>
          <t>DATA_VALIDATION</t>
        </is>
      </c>
      <c r="C417" t="inlineStr">
        <is>
          <t>1100003154</t>
        </is>
      </c>
      <c r="D417" t="inlineStr">
        <is>
          <t>Folder</t>
        </is>
      </c>
      <c r="E417" s="2">
        <f>HYPERLINK("capsilon://?command=openfolder&amp;siteaddress=envoy.emaiq-na2.net&amp;folderid=FX14E8E28E-ABFA-FA54-75A3-2157958BE319","FX2202140")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MI220227390</t>
        </is>
      </c>
      <c r="J417" t="n">
        <v>166.0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44601.577418981484</v>
      </c>
      <c r="P417" s="1" t="n">
        <v>44601.6550462963</v>
      </c>
      <c r="Q417" t="n">
        <v>4769.0</v>
      </c>
      <c r="R417" t="n">
        <v>1938.0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44601.607083333336</v>
      </c>
      <c r="X417" t="n">
        <v>990.0</v>
      </c>
      <c r="Y417" t="n">
        <v>135.0</v>
      </c>
      <c r="Z417" t="n">
        <v>0.0</v>
      </c>
      <c r="AA417" t="n">
        <v>135.0</v>
      </c>
      <c r="AB417" t="n">
        <v>0.0</v>
      </c>
      <c r="AC417" t="n">
        <v>69.0</v>
      </c>
      <c r="AD417" t="n">
        <v>31.0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44601.6550462963</v>
      </c>
      <c r="AJ417" t="n">
        <v>818.0</v>
      </c>
      <c r="AK417" t="n">
        <v>5.0</v>
      </c>
      <c r="AL417" t="n">
        <v>0.0</v>
      </c>
      <c r="AM417" t="n">
        <v>5.0</v>
      </c>
      <c r="AN417" t="n">
        <v>0.0</v>
      </c>
      <c r="AO417" t="n">
        <v>5.0</v>
      </c>
      <c r="AP417" t="n">
        <v>26.0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WI220268</t>
        </is>
      </c>
      <c r="B418" t="inlineStr">
        <is>
          <t>DATA_VALIDATION</t>
        </is>
      </c>
      <c r="C418" t="inlineStr">
        <is>
          <t>1100002442</t>
        </is>
      </c>
      <c r="D418" t="inlineStr">
        <is>
          <t>Folder</t>
        </is>
      </c>
      <c r="E418" s="2">
        <f>HYPERLINK("capsilon://?command=openfolder&amp;siteaddress=envoy.emaiq-na2.net&amp;folderid=FXB996560F-5F0F-2742-0212-258AA663563D","FX2201439")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MI22023285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44593.679872685185</v>
      </c>
      <c r="P418" s="1" t="n">
        <v>44593.79314814815</v>
      </c>
      <c r="Q418" t="n">
        <v>9486.0</v>
      </c>
      <c r="R418" t="n">
        <v>301.0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44593.70103009259</v>
      </c>
      <c r="X418" t="n">
        <v>193.0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44593.79314814815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WI2202680</t>
        </is>
      </c>
      <c r="B419" t="inlineStr">
        <is>
          <t>DATA_VALIDATION</t>
        </is>
      </c>
      <c r="C419" t="inlineStr">
        <is>
          <t>1100001084</t>
        </is>
      </c>
      <c r="D419" t="inlineStr">
        <is>
          <t>Folder</t>
        </is>
      </c>
      <c r="E419" s="2">
        <f>HYPERLINK("capsilon://?command=openfolder&amp;siteaddress=envoy.emaiq-na2.net&amp;folderid=FX7E79767A-B8D4-7DAB-07F1-8D3A270D0614","FX2201172")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MI220227561</t>
        </is>
      </c>
      <c r="J419" t="n">
        <v>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44601.58074074074</v>
      </c>
      <c r="P419" s="1" t="n">
        <v>44601.60894675926</v>
      </c>
      <c r="Q419" t="n">
        <v>2230.0</v>
      </c>
      <c r="R419" t="n">
        <v>207.0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44601.60894675926</v>
      </c>
      <c r="X419" t="n">
        <v>160.0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35.0</v>
      </c>
      <c r="AE419" t="n">
        <v>30.0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WI2202681</t>
        </is>
      </c>
      <c r="B420" t="inlineStr">
        <is>
          <t>DATA_VALIDATION</t>
        </is>
      </c>
      <c r="C420" t="inlineStr">
        <is>
          <t>1100002866</t>
        </is>
      </c>
      <c r="D420" t="inlineStr">
        <is>
          <t>Folder</t>
        </is>
      </c>
      <c r="E420" s="2">
        <f>HYPERLINK("capsilon://?command=openfolder&amp;siteaddress=envoy.emaiq-na2.net&amp;folderid=FXCEEFDF85-69E5-5C33-4AB6-71C4CD3A5C83","FX22021")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MI220227665</t>
        </is>
      </c>
      <c r="J420" t="n">
        <v>206.0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44601.595289351855</v>
      </c>
      <c r="P420" s="1" t="n">
        <v>44601.620520833334</v>
      </c>
      <c r="Q420" t="n">
        <v>1584.0</v>
      </c>
      <c r="R420" t="n">
        <v>596.0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44601.620520833334</v>
      </c>
      <c r="X420" t="n">
        <v>596.0</v>
      </c>
      <c r="Y420" t="n">
        <v>121.0</v>
      </c>
      <c r="Z420" t="n">
        <v>0.0</v>
      </c>
      <c r="AA420" t="n">
        <v>121.0</v>
      </c>
      <c r="AB420" t="n">
        <v>0.0</v>
      </c>
      <c r="AC420" t="n">
        <v>92.0</v>
      </c>
      <c r="AD420" t="n">
        <v>85.0</v>
      </c>
      <c r="AE420" t="n">
        <v>52.0</v>
      </c>
      <c r="AF420" t="n">
        <v>0.0</v>
      </c>
      <c r="AG420" t="n">
        <v>2.0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WI2202682</t>
        </is>
      </c>
      <c r="B421" t="inlineStr">
        <is>
          <t>DATA_VALIDATION</t>
        </is>
      </c>
      <c r="C421" t="inlineStr">
        <is>
          <t>1100001084</t>
        </is>
      </c>
      <c r="D421" t="inlineStr">
        <is>
          <t>Folder</t>
        </is>
      </c>
      <c r="E421" s="2">
        <f>HYPERLINK("capsilon://?command=openfolder&amp;siteaddress=envoy.emaiq-na2.net&amp;folderid=FX7E79767A-B8D4-7DAB-07F1-8D3A270D0614","FX2201172")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MI220227561</t>
        </is>
      </c>
      <c r="J421" t="n">
        <v>70.0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44601.61006944445</v>
      </c>
      <c r="P421" s="1" t="n">
        <v>44601.66100694444</v>
      </c>
      <c r="Q421" t="n">
        <v>3492.0</v>
      </c>
      <c r="R421" t="n">
        <v>909.0</v>
      </c>
      <c r="S421" t="b">
        <v>0</v>
      </c>
      <c r="T421" t="inlineStr">
        <is>
          <t>N/A</t>
        </is>
      </c>
      <c r="U421" t="b">
        <v>1</v>
      </c>
      <c r="V421" t="inlineStr">
        <is>
          <t>Suraj Toradmal</t>
        </is>
      </c>
      <c r="W421" s="1" t="n">
        <v>44601.61682870371</v>
      </c>
      <c r="X421" t="n">
        <v>395.0</v>
      </c>
      <c r="Y421" t="n">
        <v>98.0</v>
      </c>
      <c r="Z421" t="n">
        <v>0.0</v>
      </c>
      <c r="AA421" t="n">
        <v>98.0</v>
      </c>
      <c r="AB421" t="n">
        <v>0.0</v>
      </c>
      <c r="AC421" t="n">
        <v>57.0</v>
      </c>
      <c r="AD421" t="n">
        <v>-28.0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44601.66100694444</v>
      </c>
      <c r="AJ421" t="n">
        <v>514.0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-29.0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WI2202683</t>
        </is>
      </c>
      <c r="B422" t="inlineStr">
        <is>
          <t>DATA_VALIDATION</t>
        </is>
      </c>
      <c r="C422" t="inlineStr">
        <is>
          <t>1100002435</t>
        </is>
      </c>
      <c r="D422" t="inlineStr">
        <is>
          <t>Folder</t>
        </is>
      </c>
      <c r="E422" s="2">
        <f>HYPERLINK("capsilon://?command=openfolder&amp;siteaddress=envoy.emaiq-na2.net&amp;folderid=FX30FB1CA1-35C1-FA26-CFB1-EA3FC21662E0","FX2201528")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MI220227766</t>
        </is>
      </c>
      <c r="J422" t="n">
        <v>76.0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44601.61016203704</v>
      </c>
      <c r="P422" s="1" t="n">
        <v>44601.67393518519</v>
      </c>
      <c r="Q422" t="n">
        <v>4689.0</v>
      </c>
      <c r="R422" t="n">
        <v>821.0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44601.62498842592</v>
      </c>
      <c r="X422" t="n">
        <v>385.0</v>
      </c>
      <c r="Y422" t="n">
        <v>88.0</v>
      </c>
      <c r="Z422" t="n">
        <v>0.0</v>
      </c>
      <c r="AA422" t="n">
        <v>88.0</v>
      </c>
      <c r="AB422" t="n">
        <v>0.0</v>
      </c>
      <c r="AC422" t="n">
        <v>57.0</v>
      </c>
      <c r="AD422" t="n">
        <v>-12.0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44601.67393518519</v>
      </c>
      <c r="AJ422" t="n">
        <v>436.0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WI2202685</t>
        </is>
      </c>
      <c r="B423" t="inlineStr">
        <is>
          <t>DATA_VALIDATION</t>
        </is>
      </c>
      <c r="C423" t="inlineStr">
        <is>
          <t>1100002235</t>
        </is>
      </c>
      <c r="D423" t="inlineStr">
        <is>
          <t>Folder</t>
        </is>
      </c>
      <c r="E423" s="2">
        <f>HYPERLINK("capsilon://?command=openfolder&amp;siteaddress=envoy.emaiq-na2.net&amp;folderid=FXD43FEA33-D973-C787-3E41-2EE36FA922B4","FX2201351")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MI220227831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44601.61640046296</v>
      </c>
      <c r="P423" s="1" t="n">
        <v>44601.678622685184</v>
      </c>
      <c r="Q423" t="n">
        <v>4628.0</v>
      </c>
      <c r="R423" t="n">
        <v>748.0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44601.63208333333</v>
      </c>
      <c r="X423" t="n">
        <v>343.0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42.0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44601.678622685184</v>
      </c>
      <c r="AJ423" t="n">
        <v>405.0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WI2202687</t>
        </is>
      </c>
      <c r="B424" t="inlineStr">
        <is>
          <t>DATA_VALIDATION</t>
        </is>
      </c>
      <c r="C424" t="inlineStr">
        <is>
          <t>1100002810</t>
        </is>
      </c>
      <c r="D424" t="inlineStr">
        <is>
          <t>Folder</t>
        </is>
      </c>
      <c r="E424" s="2">
        <f>HYPERLINK("capsilon://?command=openfolder&amp;siteaddress=envoy.emaiq-na2.net&amp;folderid=FXD26ADB47-3F0C-6972-ED8C-FA91A93D929A","FX220260")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MI220227842</t>
        </is>
      </c>
      <c r="J424" t="n">
        <v>226.0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44601.61858796296</v>
      </c>
      <c r="P424" s="1" t="n">
        <v>44601.670960648145</v>
      </c>
      <c r="Q424" t="n">
        <v>3125.0</v>
      </c>
      <c r="R424" t="n">
        <v>1400.0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44601.670960648145</v>
      </c>
      <c r="X424" t="n">
        <v>507.0</v>
      </c>
      <c r="Y424" t="n">
        <v>55.0</v>
      </c>
      <c r="Z424" t="n">
        <v>0.0</v>
      </c>
      <c r="AA424" t="n">
        <v>55.0</v>
      </c>
      <c r="AB424" t="n">
        <v>0.0</v>
      </c>
      <c r="AC424" t="n">
        <v>18.0</v>
      </c>
      <c r="AD424" t="n">
        <v>171.0</v>
      </c>
      <c r="AE424" t="n">
        <v>123.0</v>
      </c>
      <c r="AF424" t="n">
        <v>0.0</v>
      </c>
      <c r="AG424" t="n">
        <v>8.0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WI2202688</t>
        </is>
      </c>
      <c r="B425" t="inlineStr">
        <is>
          <t>DATA_VALIDATION</t>
        </is>
      </c>
      <c r="C425" t="inlineStr">
        <is>
          <t>1100002866</t>
        </is>
      </c>
      <c r="D425" t="inlineStr">
        <is>
          <t>Folder</t>
        </is>
      </c>
      <c r="E425" s="2">
        <f>HYPERLINK("capsilon://?command=openfolder&amp;siteaddress=envoy.emaiq-na2.net&amp;folderid=FXCEEFDF85-69E5-5C33-4AB6-71C4CD3A5C83","FX22021")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MI220227665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44601.620891203704</v>
      </c>
      <c r="P425" s="1" t="n">
        <v>44601.66887731481</v>
      </c>
      <c r="Q425" t="n">
        <v>3167.0</v>
      </c>
      <c r="R425" t="n">
        <v>979.0</v>
      </c>
      <c r="S425" t="b">
        <v>0</v>
      </c>
      <c r="T425" t="inlineStr">
        <is>
          <t>N/A</t>
        </is>
      </c>
      <c r="U425" t="b">
        <v>1</v>
      </c>
      <c r="V425" t="inlineStr">
        <is>
          <t>Suraj Toradmal</t>
        </is>
      </c>
      <c r="W425" s="1" t="n">
        <v>44601.62810185185</v>
      </c>
      <c r="X425" t="n">
        <v>268.0</v>
      </c>
      <c r="Y425" t="n">
        <v>38.0</v>
      </c>
      <c r="Z425" t="n">
        <v>0.0</v>
      </c>
      <c r="AA425" t="n">
        <v>38.0</v>
      </c>
      <c r="AB425" t="n">
        <v>37.0</v>
      </c>
      <c r="AC425" t="n">
        <v>24.0</v>
      </c>
      <c r="AD425" t="n">
        <v>38.0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44601.66887731481</v>
      </c>
      <c r="AJ425" t="n">
        <v>679.0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WI220269</t>
        </is>
      </c>
      <c r="B426" t="inlineStr">
        <is>
          <t>DATA_VALIDATION</t>
        </is>
      </c>
      <c r="C426" t="inlineStr">
        <is>
          <t>1100001638</t>
        </is>
      </c>
      <c r="D426" t="inlineStr">
        <is>
          <t>Folder</t>
        </is>
      </c>
      <c r="E426" s="2">
        <f>HYPERLINK("capsilon://?command=openfolder&amp;siteaddress=envoy.emaiq-na2.net&amp;folderid=FXB3771D90-BC2E-47AC-669F-C12B3FD6F5EE","FX2201495")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MI22023358</t>
        </is>
      </c>
      <c r="J426" t="n">
        <v>253.0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44593.68975694444</v>
      </c>
      <c r="P426" s="1" t="n">
        <v>44593.81018518518</v>
      </c>
      <c r="Q426" t="n">
        <v>7045.0</v>
      </c>
      <c r="R426" t="n">
        <v>3360.0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44593.724340277775</v>
      </c>
      <c r="X426" t="n">
        <v>2013.0</v>
      </c>
      <c r="Y426" t="n">
        <v>225.0</v>
      </c>
      <c r="Z426" t="n">
        <v>0.0</v>
      </c>
      <c r="AA426" t="n">
        <v>225.0</v>
      </c>
      <c r="AB426" t="n">
        <v>0.0</v>
      </c>
      <c r="AC426" t="n">
        <v>169.0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44593.81018518518</v>
      </c>
      <c r="AJ426" t="n">
        <v>976.0</v>
      </c>
      <c r="AK426" t="n">
        <v>4.0</v>
      </c>
      <c r="AL426" t="n">
        <v>0.0</v>
      </c>
      <c r="AM426" t="n">
        <v>4.0</v>
      </c>
      <c r="AN426" t="n">
        <v>42.0</v>
      </c>
      <c r="AO426" t="n">
        <v>4.0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WI2202692</t>
        </is>
      </c>
      <c r="B427" t="inlineStr">
        <is>
          <t>DATA_VALIDATION</t>
        </is>
      </c>
      <c r="C427" t="inlineStr">
        <is>
          <t>1100002098</t>
        </is>
      </c>
      <c r="D427" t="inlineStr">
        <is>
          <t>Folder</t>
        </is>
      </c>
      <c r="E427" s="2">
        <f>HYPERLINK("capsilon://?command=openfolder&amp;siteaddress=envoy.emaiq-na2.net&amp;folderid=FX6C854961-6DDC-DA92-2997-E93FD751E66F","FX2201286")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MI220227998</t>
        </is>
      </c>
      <c r="J427" t="n">
        <v>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44601.632152777776</v>
      </c>
      <c r="P427" s="1" t="n">
        <v>44601.67896990741</v>
      </c>
      <c r="Q427" t="n">
        <v>3995.0</v>
      </c>
      <c r="R427" t="n">
        <v>50.0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44601.647939814815</v>
      </c>
      <c r="X427" t="n">
        <v>20.0</v>
      </c>
      <c r="Y427" t="n">
        <v>0.0</v>
      </c>
      <c r="Z427" t="n">
        <v>0.0</v>
      </c>
      <c r="AA427" t="n">
        <v>0.0</v>
      </c>
      <c r="AB427" t="n">
        <v>5.0</v>
      </c>
      <c r="AC427" t="n">
        <v>0.0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44601.67896990741</v>
      </c>
      <c r="AJ427" t="n">
        <v>30.0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WI2202695</t>
        </is>
      </c>
      <c r="B428" t="inlineStr">
        <is>
          <t>DATA_VALIDATION</t>
        </is>
      </c>
      <c r="C428" t="inlineStr">
        <is>
          <t>1100002727</t>
        </is>
      </c>
      <c r="D428" t="inlineStr">
        <is>
          <t>Folder</t>
        </is>
      </c>
      <c r="E428" s="2">
        <f>HYPERLINK("capsilon://?command=openfolder&amp;siteaddress=envoy.emaiq-na2.net&amp;folderid=FX233C1038-05F8-B3C7-8764-CA0E687EAE99","FX2201571")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MI220228071</t>
        </is>
      </c>
      <c r="J428" t="n">
        <v>212.0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44601.64104166667</v>
      </c>
      <c r="P428" s="1" t="n">
        <v>44601.69248842593</v>
      </c>
      <c r="Q428" t="n">
        <v>2935.0</v>
      </c>
      <c r="R428" t="n">
        <v>1510.0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44601.68115740741</v>
      </c>
      <c r="X428" t="n">
        <v>880.0</v>
      </c>
      <c r="Y428" t="n">
        <v>188.0</v>
      </c>
      <c r="Z428" t="n">
        <v>0.0</v>
      </c>
      <c r="AA428" t="n">
        <v>188.0</v>
      </c>
      <c r="AB428" t="n">
        <v>0.0</v>
      </c>
      <c r="AC428" t="n">
        <v>60.0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44601.69248842593</v>
      </c>
      <c r="AJ428" t="n">
        <v>615.0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WI2202696</t>
        </is>
      </c>
      <c r="B429" t="inlineStr">
        <is>
          <t>DATA_VALIDATION</t>
        </is>
      </c>
      <c r="C429" t="inlineStr">
        <is>
          <t>1100003165</t>
        </is>
      </c>
      <c r="D429" t="inlineStr">
        <is>
          <t>Folder</t>
        </is>
      </c>
      <c r="E429" s="2">
        <f>HYPERLINK("capsilon://?command=openfolder&amp;siteaddress=envoy.emaiq-na2.net&amp;folderid=FX9448C3F8-8E3C-BB43-ED04-CA1F277815B7","FX2202148")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MI220228175</t>
        </is>
      </c>
      <c r="J429" t="n">
        <v>241.0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44601.65047453704</v>
      </c>
      <c r="P429" s="1" t="n">
        <v>44601.73427083333</v>
      </c>
      <c r="Q429" t="n">
        <v>4643.0</v>
      </c>
      <c r="R429" t="n">
        <v>2597.0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44601.713368055556</v>
      </c>
      <c r="X429" t="n">
        <v>1467.0</v>
      </c>
      <c r="Y429" t="n">
        <v>198.0</v>
      </c>
      <c r="Z429" t="n">
        <v>0.0</v>
      </c>
      <c r="AA429" t="n">
        <v>198.0</v>
      </c>
      <c r="AB429" t="n">
        <v>0.0</v>
      </c>
      <c r="AC429" t="n">
        <v>89.0</v>
      </c>
      <c r="AD429" t="n">
        <v>43.0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44601.73427083333</v>
      </c>
      <c r="AJ429" t="n">
        <v>1112.0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38.0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WI2202699</t>
        </is>
      </c>
      <c r="B430" t="inlineStr">
        <is>
          <t>DATA_VALIDATION</t>
        </is>
      </c>
      <c r="C430" t="inlineStr">
        <is>
          <t>1100001126</t>
        </is>
      </c>
      <c r="D430" t="inlineStr">
        <is>
          <t>Folder</t>
        </is>
      </c>
      <c r="E430" s="2">
        <f>HYPERLINK("capsilon://?command=openfolder&amp;siteaddress=envoy.emaiq-na2.net&amp;folderid=FX76BA68B0-95C9-A365-6952-BFA302E2F118","FX2112310")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MI220228241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44601.66112268518</v>
      </c>
      <c r="P430" s="1" t="n">
        <v>44601.71467592593</v>
      </c>
      <c r="Q430" t="n">
        <v>4515.0</v>
      </c>
      <c r="R430" t="n">
        <v>112.0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44601.71467592593</v>
      </c>
      <c r="X430" t="n">
        <v>112.0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WI220270</t>
        </is>
      </c>
      <c r="B431" t="inlineStr">
        <is>
          <t>DATA_VALIDATION</t>
        </is>
      </c>
      <c r="C431" t="inlineStr">
        <is>
          <t>1100002442</t>
        </is>
      </c>
      <c r="D431" t="inlineStr">
        <is>
          <t>Folder</t>
        </is>
      </c>
      <c r="E431" s="2">
        <f>HYPERLINK("capsilon://?command=openfolder&amp;siteaddress=envoy.emaiq-na2.net&amp;folderid=FXB996560F-5F0F-2742-0212-258AA663563D","FX2201439")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MI22023208</t>
        </is>
      </c>
      <c r="J431" t="n">
        <v>84.0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44593.69253472222</v>
      </c>
      <c r="P431" s="1" t="n">
        <v>44593.76464120371</v>
      </c>
      <c r="Q431" t="n">
        <v>5621.0</v>
      </c>
      <c r="R431" t="n">
        <v>609.0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44593.69878472222</v>
      </c>
      <c r="X431" t="n">
        <v>387.0</v>
      </c>
      <c r="Y431" t="n">
        <v>42.0</v>
      </c>
      <c r="Z431" t="n">
        <v>0.0</v>
      </c>
      <c r="AA431" t="n">
        <v>42.0</v>
      </c>
      <c r="AB431" t="n">
        <v>21.0</v>
      </c>
      <c r="AC431" t="n">
        <v>32.0</v>
      </c>
      <c r="AD431" t="n">
        <v>42.0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44593.76464120371</v>
      </c>
      <c r="AJ431" t="n">
        <v>222.0</v>
      </c>
      <c r="AK431" t="n">
        <v>0.0</v>
      </c>
      <c r="AL431" t="n">
        <v>0.0</v>
      </c>
      <c r="AM431" t="n">
        <v>0.0</v>
      </c>
      <c r="AN431" t="n">
        <v>21.0</v>
      </c>
      <c r="AO431" t="n">
        <v>0.0</v>
      </c>
      <c r="AP431" t="n">
        <v>42.0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WI2202700</t>
        </is>
      </c>
      <c r="B432" t="inlineStr">
        <is>
          <t>DATA_VALIDATION</t>
        </is>
      </c>
      <c r="C432" t="inlineStr">
        <is>
          <t>1100002810</t>
        </is>
      </c>
      <c r="D432" t="inlineStr">
        <is>
          <t>Folder</t>
        </is>
      </c>
      <c r="E432" s="2">
        <f>HYPERLINK("capsilon://?command=openfolder&amp;siteaddress=envoy.emaiq-na2.net&amp;folderid=FXD26ADB47-3F0C-6972-ED8C-FA91A93D929A","FX220260")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MI220227842</t>
        </is>
      </c>
      <c r="J432" t="n">
        <v>300.0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44601.67238425926</v>
      </c>
      <c r="P432" s="1" t="n">
        <v>44601.72138888889</v>
      </c>
      <c r="Q432" t="n">
        <v>2146.0</v>
      </c>
      <c r="R432" t="n">
        <v>2088.0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44601.696377314816</v>
      </c>
      <c r="X432" t="n">
        <v>908.0</v>
      </c>
      <c r="Y432" t="n">
        <v>279.0</v>
      </c>
      <c r="Z432" t="n">
        <v>0.0</v>
      </c>
      <c r="AA432" t="n">
        <v>279.0</v>
      </c>
      <c r="AB432" t="n">
        <v>9.0</v>
      </c>
      <c r="AC432" t="n">
        <v>103.0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44601.72138888889</v>
      </c>
      <c r="AJ432" t="n">
        <v>1163.0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WI2202701</t>
        </is>
      </c>
      <c r="B433" t="inlineStr">
        <is>
          <t>DATA_VALIDATION</t>
        </is>
      </c>
      <c r="C433" t="inlineStr">
        <is>
          <t>1100001988</t>
        </is>
      </c>
      <c r="D433" t="inlineStr">
        <is>
          <t>Folder</t>
        </is>
      </c>
      <c r="E433" s="2">
        <f>HYPERLINK("capsilon://?command=openfolder&amp;siteaddress=envoy.emaiq-na2.net&amp;folderid=FX1B7A0714-4C63-C26C-FE30-CCD3BF28FD66","FX2201248")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MI220228498</t>
        </is>
      </c>
      <c r="J433" t="n">
        <v>187.0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44601.69079861111</v>
      </c>
      <c r="P433" s="1" t="n">
        <v>44601.75177083333</v>
      </c>
      <c r="Q433" t="n">
        <v>4228.0</v>
      </c>
      <c r="R433" t="n">
        <v>1040.0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44601.720625</v>
      </c>
      <c r="X433" t="n">
        <v>513.0</v>
      </c>
      <c r="Y433" t="n">
        <v>154.0</v>
      </c>
      <c r="Z433" t="n">
        <v>0.0</v>
      </c>
      <c r="AA433" t="n">
        <v>154.0</v>
      </c>
      <c r="AB433" t="n">
        <v>0.0</v>
      </c>
      <c r="AC433" t="n">
        <v>30.0</v>
      </c>
      <c r="AD433" t="n">
        <v>33.0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44601.75177083333</v>
      </c>
      <c r="AJ433" t="n">
        <v>527.0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32.0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WI2202702</t>
        </is>
      </c>
      <c r="B434" t="inlineStr">
        <is>
          <t>DATA_VALIDATION</t>
        </is>
      </c>
      <c r="C434" t="inlineStr">
        <is>
          <t>1100002064</t>
        </is>
      </c>
      <c r="D434" t="inlineStr">
        <is>
          <t>Folder</t>
        </is>
      </c>
      <c r="E434" s="2">
        <f>HYPERLINK("capsilon://?command=openfolder&amp;siteaddress=envoy.emaiq-na2.net&amp;folderid=FXF70B31CF-95B7-6650-E366-715CB33A038D","FX2201320")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MI220228621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44601.709652777776</v>
      </c>
      <c r="P434" s="1" t="n">
        <v>44601.75325231482</v>
      </c>
      <c r="Q434" t="n">
        <v>3522.0</v>
      </c>
      <c r="R434" t="n">
        <v>245.0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44601.73038194444</v>
      </c>
      <c r="X434" t="n">
        <v>118.0</v>
      </c>
      <c r="Y434" t="n">
        <v>37.0</v>
      </c>
      <c r="Z434" t="n">
        <v>0.0</v>
      </c>
      <c r="AA434" t="n">
        <v>37.0</v>
      </c>
      <c r="AB434" t="n">
        <v>0.0</v>
      </c>
      <c r="AC434" t="n">
        <v>24.0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44601.75325231482</v>
      </c>
      <c r="AJ434" t="n">
        <v>127.0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WI2202704</t>
        </is>
      </c>
      <c r="B435" t="inlineStr">
        <is>
          <t>DATA_VALIDATION</t>
        </is>
      </c>
      <c r="C435" t="inlineStr">
        <is>
          <t>1100002736</t>
        </is>
      </c>
      <c r="D435" t="inlineStr">
        <is>
          <t>Folder</t>
        </is>
      </c>
      <c r="E435" s="2">
        <f>HYPERLINK("capsilon://?command=openfolder&amp;siteaddress=envoy.emaiq-na2.net&amp;folderid=FXC839E388-83C4-AD16-FEE6-B71B1239CDEE","FX220289")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MI220228647</t>
        </is>
      </c>
      <c r="J435" t="n">
        <v>92.0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44601.71275462963</v>
      </c>
      <c r="P435" s="1" t="n">
        <v>44601.73212962963</v>
      </c>
      <c r="Q435" t="n">
        <v>1524.0</v>
      </c>
      <c r="R435" t="n">
        <v>150.0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44601.73212962963</v>
      </c>
      <c r="X435" t="n">
        <v>150.0</v>
      </c>
      <c r="Y435" t="n">
        <v>48.0</v>
      </c>
      <c r="Z435" t="n">
        <v>0.0</v>
      </c>
      <c r="AA435" t="n">
        <v>48.0</v>
      </c>
      <c r="AB435" t="n">
        <v>0.0</v>
      </c>
      <c r="AC435" t="n">
        <v>0.0</v>
      </c>
      <c r="AD435" t="n">
        <v>44.0</v>
      </c>
      <c r="AE435" t="n">
        <v>27.0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WI2202705</t>
        </is>
      </c>
      <c r="B436" t="inlineStr">
        <is>
          <t>DATA_VALIDATION</t>
        </is>
      </c>
      <c r="C436" t="inlineStr">
        <is>
          <t>1100001126</t>
        </is>
      </c>
      <c r="D436" t="inlineStr">
        <is>
          <t>Folder</t>
        </is>
      </c>
      <c r="E436" s="2">
        <f>HYPERLINK("capsilon://?command=openfolder&amp;siteaddress=envoy.emaiq-na2.net&amp;folderid=FX76BA68B0-95C9-A365-6952-BFA302E2F118","FX2112310")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MI220228241</t>
        </is>
      </c>
      <c r="J436" t="n">
        <v>114.0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44601.71506944444</v>
      </c>
      <c r="P436" s="1" t="n">
        <v>44601.74565972222</v>
      </c>
      <c r="Q436" t="n">
        <v>1392.0</v>
      </c>
      <c r="R436" t="n">
        <v>1251.0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44601.72900462963</v>
      </c>
      <c r="X436" t="n">
        <v>256.0</v>
      </c>
      <c r="Y436" t="n">
        <v>111.0</v>
      </c>
      <c r="Z436" t="n">
        <v>0.0</v>
      </c>
      <c r="AA436" t="n">
        <v>111.0</v>
      </c>
      <c r="AB436" t="n">
        <v>0.0</v>
      </c>
      <c r="AC436" t="n">
        <v>52.0</v>
      </c>
      <c r="AD436" t="n">
        <v>3.0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44601.74565972222</v>
      </c>
      <c r="AJ436" t="n">
        <v>983.0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WI2202707</t>
        </is>
      </c>
      <c r="B437" t="inlineStr">
        <is>
          <t>DATA_VALIDATION</t>
        </is>
      </c>
      <c r="C437" t="inlineStr">
        <is>
          <t>1100002736</t>
        </is>
      </c>
      <c r="D437" t="inlineStr">
        <is>
          <t>Folder</t>
        </is>
      </c>
      <c r="E437" s="2">
        <f>HYPERLINK("capsilon://?command=openfolder&amp;siteaddress=envoy.emaiq-na2.net&amp;folderid=FXC839E388-83C4-AD16-FEE6-B71B1239CDEE","FX220289")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MI220228647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44601.73278935185</v>
      </c>
      <c r="P437" s="1" t="n">
        <v>44601.81747685185</v>
      </c>
      <c r="Q437" t="n">
        <v>3911.0</v>
      </c>
      <c r="R437" t="n">
        <v>3406.0</v>
      </c>
      <c r="S437" t="b">
        <v>0</v>
      </c>
      <c r="T437" t="inlineStr">
        <is>
          <t>N/A</t>
        </is>
      </c>
      <c r="U437" t="b">
        <v>1</v>
      </c>
      <c r="V437" t="inlineStr">
        <is>
          <t>Suraj Toradmal</t>
        </is>
      </c>
      <c r="W437" s="1" t="n">
        <v>44601.786574074074</v>
      </c>
      <c r="X437" t="n">
        <v>1700.0</v>
      </c>
      <c r="Y437" t="n">
        <v>122.0</v>
      </c>
      <c r="Z437" t="n">
        <v>0.0</v>
      </c>
      <c r="AA437" t="n">
        <v>122.0</v>
      </c>
      <c r="AB437" t="n">
        <v>47.0</v>
      </c>
      <c r="AC437" t="n">
        <v>77.0</v>
      </c>
      <c r="AD437" t="n">
        <v>-90.0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44601.81747685185</v>
      </c>
      <c r="AJ437" t="n">
        <v>907.0</v>
      </c>
      <c r="AK437" t="n">
        <v>4.0</v>
      </c>
      <c r="AL437" t="n">
        <v>0.0</v>
      </c>
      <c r="AM437" t="n">
        <v>4.0</v>
      </c>
      <c r="AN437" t="n">
        <v>47.0</v>
      </c>
      <c r="AO437" t="n">
        <v>4.0</v>
      </c>
      <c r="AP437" t="n">
        <v>-94.0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WI2202708</t>
        </is>
      </c>
      <c r="B438" t="inlineStr">
        <is>
          <t>DATA_VALIDATION</t>
        </is>
      </c>
      <c r="C438" t="inlineStr">
        <is>
          <t>1100002051</t>
        </is>
      </c>
      <c r="D438" t="inlineStr">
        <is>
          <t>Folder</t>
        </is>
      </c>
      <c r="E438" s="2">
        <f>HYPERLINK("capsilon://?command=openfolder&amp;siteaddress=envoy.emaiq-na2.net&amp;folderid=FXAAD7B184-E3C1-E193-04BE-287B45FC8A2E","FX2201279")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MI220228986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44601.74642361111</v>
      </c>
      <c r="P438" s="1" t="n">
        <v>44601.82252314815</v>
      </c>
      <c r="Q438" t="n">
        <v>6082.0</v>
      </c>
      <c r="R438" t="n">
        <v>493.0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44601.7655787037</v>
      </c>
      <c r="X438" t="n">
        <v>191.0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18.0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44601.82252314815</v>
      </c>
      <c r="AJ438" t="n">
        <v>284.0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WI2202709</t>
        </is>
      </c>
      <c r="B439" t="inlineStr">
        <is>
          <t>DATA_VALIDATION</t>
        </is>
      </c>
      <c r="C439" t="inlineStr">
        <is>
          <t>1100000655</t>
        </is>
      </c>
      <c r="D439" t="inlineStr">
        <is>
          <t>Folder</t>
        </is>
      </c>
      <c r="E439" s="2">
        <f>HYPERLINK("capsilon://?command=openfolder&amp;siteaddress=envoy.emaiq-na2.net&amp;folderid=FX03D2CE36-B070-33FB-8E2B-B5875F95E9F5","FX2112170")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MI220229035</t>
        </is>
      </c>
      <c r="J439" t="n">
        <v>11.0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44601.754907407405</v>
      </c>
      <c r="P439" s="1" t="n">
        <v>44601.82282407407</v>
      </c>
      <c r="Q439" t="n">
        <v>5768.0</v>
      </c>
      <c r="R439" t="n">
        <v>100.0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44601.76645833333</v>
      </c>
      <c r="X439" t="n">
        <v>75.0</v>
      </c>
      <c r="Y439" t="n">
        <v>0.0</v>
      </c>
      <c r="Z439" t="n">
        <v>0.0</v>
      </c>
      <c r="AA439" t="n">
        <v>0.0</v>
      </c>
      <c r="AB439" t="n">
        <v>5.0</v>
      </c>
      <c r="AC439" t="n">
        <v>0.0</v>
      </c>
      <c r="AD439" t="n">
        <v>11.0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44601.82282407407</v>
      </c>
      <c r="AJ439" t="n">
        <v>25.0</v>
      </c>
      <c r="AK439" t="n">
        <v>0.0</v>
      </c>
      <c r="AL439" t="n">
        <v>0.0</v>
      </c>
      <c r="AM439" t="n">
        <v>0.0</v>
      </c>
      <c r="AN439" t="n">
        <v>5.0</v>
      </c>
      <c r="AO439" t="n">
        <v>0.0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WI220271</t>
        </is>
      </c>
      <c r="B440" t="inlineStr">
        <is>
          <t>DATA_VALIDATION</t>
        </is>
      </c>
      <c r="C440" t="inlineStr">
        <is>
          <t>1100001498</t>
        </is>
      </c>
      <c r="D440" t="inlineStr">
        <is>
          <t>Folder</t>
        </is>
      </c>
      <c r="E440" s="2">
        <f>HYPERLINK("capsilon://?command=openfolder&amp;siteaddress=envoy.emaiq-na2.net&amp;folderid=FXABA32493-6057-8754-CD87-8BABBEE9954A","FX2201154")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MI22023390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44593.69362268518</v>
      </c>
      <c r="P440" s="1" t="n">
        <v>44593.79888888889</v>
      </c>
      <c r="Q440" t="n">
        <v>8513.0</v>
      </c>
      <c r="R440" t="n">
        <v>582.0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44593.72888888889</v>
      </c>
      <c r="X440" t="n">
        <v>392.0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35.0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44593.79888888889</v>
      </c>
      <c r="AJ440" t="n">
        <v>190.0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WI2202710</t>
        </is>
      </c>
      <c r="B441" t="inlineStr">
        <is>
          <t>DATA_VALIDATION</t>
        </is>
      </c>
      <c r="C441" t="inlineStr">
        <is>
          <t>21090000113</t>
        </is>
      </c>
      <c r="D441" t="inlineStr">
        <is>
          <t>Folder</t>
        </is>
      </c>
      <c r="E441" s="2">
        <f>HYPERLINK("capsilon://?command=openfolder&amp;siteaddress=envoy.emaiq-na2.net&amp;folderid=FXE3610086-75EF-89E9-E845-0E198493BB5E","FX210979")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MI220229081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44601.76173611111</v>
      </c>
      <c r="P441" s="1" t="n">
        <v>44601.82545138889</v>
      </c>
      <c r="Q441" t="n">
        <v>5243.0</v>
      </c>
      <c r="R441" t="n">
        <v>262.0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44601.76688657407</v>
      </c>
      <c r="X441" t="n">
        <v>36.0</v>
      </c>
      <c r="Y441" t="n">
        <v>9.0</v>
      </c>
      <c r="Z441" t="n">
        <v>0.0</v>
      </c>
      <c r="AA441" t="n">
        <v>9.0</v>
      </c>
      <c r="AB441" t="n">
        <v>0.0</v>
      </c>
      <c r="AC441" t="n">
        <v>1.0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Shreekrishna Shinde</t>
        </is>
      </c>
      <c r="AI441" s="1" t="n">
        <v>44601.82545138889</v>
      </c>
      <c r="AJ441" t="n">
        <v>226.0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WI2202711</t>
        </is>
      </c>
      <c r="B442" t="inlineStr">
        <is>
          <t>DATA_VALIDATION</t>
        </is>
      </c>
      <c r="C442" t="inlineStr">
        <is>
          <t>1100000655</t>
        </is>
      </c>
      <c r="D442" t="inlineStr">
        <is>
          <t>Folder</t>
        </is>
      </c>
      <c r="E442" s="2">
        <f>HYPERLINK("capsilon://?command=openfolder&amp;siteaddress=envoy.emaiq-na2.net&amp;folderid=FX03D2CE36-B070-33FB-8E2B-B5875F95E9F5","FX2112170")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MI220229086</t>
        </is>
      </c>
      <c r="J442" t="n">
        <v>11.0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44601.762349537035</v>
      </c>
      <c r="P442" s="1" t="n">
        <v>44601.82581018518</v>
      </c>
      <c r="Q442" t="n">
        <v>5094.0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44601.771053240744</v>
      </c>
      <c r="X442" t="n">
        <v>359.0</v>
      </c>
      <c r="Y442" t="n">
        <v>0.0</v>
      </c>
      <c r="Z442" t="n">
        <v>0.0</v>
      </c>
      <c r="AA442" t="n">
        <v>0.0</v>
      </c>
      <c r="AB442" t="n">
        <v>5.0</v>
      </c>
      <c r="AC442" t="n">
        <v>0.0</v>
      </c>
      <c r="AD442" t="n">
        <v>11.0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44601.82581018518</v>
      </c>
      <c r="AJ442" t="n">
        <v>30.0</v>
      </c>
      <c r="AK442" t="n">
        <v>0.0</v>
      </c>
      <c r="AL442" t="n">
        <v>0.0</v>
      </c>
      <c r="AM442" t="n">
        <v>0.0</v>
      </c>
      <c r="AN442" t="n">
        <v>5.0</v>
      </c>
      <c r="AO442" t="n">
        <v>0.0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WI2202712</t>
        </is>
      </c>
      <c r="B443" t="inlineStr">
        <is>
          <t>DATA_VALIDATION</t>
        </is>
      </c>
      <c r="C443" t="inlineStr">
        <is>
          <t>1100002901</t>
        </is>
      </c>
      <c r="D443" t="inlineStr">
        <is>
          <t>Folder</t>
        </is>
      </c>
      <c r="E443" s="2">
        <f>HYPERLINK("capsilon://?command=openfolder&amp;siteaddress=envoy.emaiq-na2.net&amp;folderid=FX600A47C5-84A7-652D-5482-C534F3E5C5DF","FX220232")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MI220229115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44601.76920138889</v>
      </c>
      <c r="P443" s="1" t="n">
        <v>44601.77216435185</v>
      </c>
      <c r="Q443" t="n">
        <v>161.0</v>
      </c>
      <c r="R443" t="n">
        <v>95.0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44601.77216435185</v>
      </c>
      <c r="X443" t="n">
        <v>95.0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66.0</v>
      </c>
      <c r="AE443" t="n">
        <v>52.0</v>
      </c>
      <c r="AF443" t="n">
        <v>0.0</v>
      </c>
      <c r="AG443" t="n">
        <v>1.0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WI2202713</t>
        </is>
      </c>
      <c r="B444" t="inlineStr">
        <is>
          <t>DATA_VALIDATION</t>
        </is>
      </c>
      <c r="C444" t="inlineStr">
        <is>
          <t>1100002901</t>
        </is>
      </c>
      <c r="D444" t="inlineStr">
        <is>
          <t>Folder</t>
        </is>
      </c>
      <c r="E444" s="2">
        <f>HYPERLINK("capsilon://?command=openfolder&amp;siteaddress=envoy.emaiq-na2.net&amp;folderid=FX600A47C5-84A7-652D-5482-C534F3E5C5DF","FX220232")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MI220229115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44601.77245370371</v>
      </c>
      <c r="P444" s="1" t="n">
        <v>44601.81922453704</v>
      </c>
      <c r="Q444" t="n">
        <v>3610.0</v>
      </c>
      <c r="R444" t="n">
        <v>431.0</v>
      </c>
      <c r="S444" t="b">
        <v>0</v>
      </c>
      <c r="T444" t="inlineStr">
        <is>
          <t>N/A</t>
        </is>
      </c>
      <c r="U444" t="b">
        <v>1</v>
      </c>
      <c r="V444" t="inlineStr">
        <is>
          <t>Suraj Toradmal</t>
        </is>
      </c>
      <c r="W444" s="1" t="n">
        <v>44601.789826388886</v>
      </c>
      <c r="X444" t="n">
        <v>281.0</v>
      </c>
      <c r="Y444" t="n">
        <v>37.0</v>
      </c>
      <c r="Z444" t="n">
        <v>0.0</v>
      </c>
      <c r="AA444" t="n">
        <v>37.0</v>
      </c>
      <c r="AB444" t="n">
        <v>0.0</v>
      </c>
      <c r="AC444" t="n">
        <v>34.0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44601.81922453704</v>
      </c>
      <c r="AJ444" t="n">
        <v>150.0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WI2202714</t>
        </is>
      </c>
      <c r="B445" t="inlineStr">
        <is>
          <t>DATA_VALIDATION</t>
        </is>
      </c>
      <c r="C445" t="inlineStr">
        <is>
          <t>1100002496</t>
        </is>
      </c>
      <c r="D445" t="inlineStr">
        <is>
          <t>Folder</t>
        </is>
      </c>
      <c r="E445" s="2">
        <f>HYPERLINK("capsilon://?command=openfolder&amp;siteaddress=envoy.emaiq-na2.net&amp;folderid=FX05427EE8-C6B1-AF92-BB8C-F4397F89A931","FX2201572")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MI220229116</t>
        </is>
      </c>
      <c r="J445" t="n">
        <v>252.0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44601.773356481484</v>
      </c>
      <c r="P445" s="1" t="n">
        <v>44601.8396875</v>
      </c>
      <c r="Q445" t="n">
        <v>3106.0</v>
      </c>
      <c r="R445" t="n">
        <v>2625.0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44601.82643518518</v>
      </c>
      <c r="X445" t="n">
        <v>1582.0</v>
      </c>
      <c r="Y445" t="n">
        <v>147.0</v>
      </c>
      <c r="Z445" t="n">
        <v>0.0</v>
      </c>
      <c r="AA445" t="n">
        <v>147.0</v>
      </c>
      <c r="AB445" t="n">
        <v>84.0</v>
      </c>
      <c r="AC445" t="n">
        <v>92.0</v>
      </c>
      <c r="AD445" t="n">
        <v>105.0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44601.8396875</v>
      </c>
      <c r="AJ445" t="n">
        <v>888.0</v>
      </c>
      <c r="AK445" t="n">
        <v>1.0</v>
      </c>
      <c r="AL445" t="n">
        <v>0.0</v>
      </c>
      <c r="AM445" t="n">
        <v>1.0</v>
      </c>
      <c r="AN445" t="n">
        <v>42.0</v>
      </c>
      <c r="AO445" t="n">
        <v>1.0</v>
      </c>
      <c r="AP445" t="n">
        <v>104.0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WI2202717</t>
        </is>
      </c>
      <c r="B446" t="inlineStr">
        <is>
          <t>DATA_VALIDATION</t>
        </is>
      </c>
      <c r="C446" t="inlineStr">
        <is>
          <t>1100001596</t>
        </is>
      </c>
      <c r="D446" t="inlineStr">
        <is>
          <t>Folder</t>
        </is>
      </c>
      <c r="E446" s="2">
        <f>HYPERLINK("capsilon://?command=openfolder&amp;siteaddress=envoy.emaiq-na2.net&amp;folderid=FXF2F15E9E-36E6-E8B5-35CA-53BF4383C8DF","FX2201480")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MI220229146</t>
        </is>
      </c>
      <c r="J446" t="n">
        <v>56.0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44601.78072916667</v>
      </c>
      <c r="P446" s="1" t="n">
        <v>44601.84196759259</v>
      </c>
      <c r="Q446" t="n">
        <v>4806.0</v>
      </c>
      <c r="R446" t="n">
        <v>485.0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44601.8334837963</v>
      </c>
      <c r="X446" t="n">
        <v>208.0</v>
      </c>
      <c r="Y446" t="n">
        <v>42.0</v>
      </c>
      <c r="Z446" t="n">
        <v>0.0</v>
      </c>
      <c r="AA446" t="n">
        <v>42.0</v>
      </c>
      <c r="AB446" t="n">
        <v>0.0</v>
      </c>
      <c r="AC446" t="n">
        <v>3.0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44601.84196759259</v>
      </c>
      <c r="AJ446" t="n">
        <v>197.0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WI220272</t>
        </is>
      </c>
      <c r="B447" t="inlineStr">
        <is>
          <t>DATA_VALIDATION</t>
        </is>
      </c>
      <c r="C447" t="inlineStr">
        <is>
          <t>1100001319</t>
        </is>
      </c>
      <c r="D447" t="inlineStr">
        <is>
          <t>Folder</t>
        </is>
      </c>
      <c r="E447" s="2">
        <f>HYPERLINK("capsilon://?command=openfolder&amp;siteaddress=envoy.emaiq-na2.net&amp;folderid=FX5065B72A-4E9C-CF37-A8BB-F3456C730F10","FX2201448")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MI22023464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44593.70884259259</v>
      </c>
      <c r="P447" s="1" t="n">
        <v>44593.810636574075</v>
      </c>
      <c r="Q447" t="n">
        <v>8501.0</v>
      </c>
      <c r="R447" t="n">
        <v>294.0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44593.73186342593</v>
      </c>
      <c r="X447" t="n">
        <v>256.0</v>
      </c>
      <c r="Y447" t="n">
        <v>0.0</v>
      </c>
      <c r="Z447" t="n">
        <v>0.0</v>
      </c>
      <c r="AA447" t="n">
        <v>0.0</v>
      </c>
      <c r="AB447" t="n">
        <v>52.0</v>
      </c>
      <c r="AC447" t="n">
        <v>5.0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Mohini Shreekrishna Shinde</t>
        </is>
      </c>
      <c r="AI447" s="1" t="n">
        <v>44593.810636574075</v>
      </c>
      <c r="AJ447" t="n">
        <v>38.0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WI2202721</t>
        </is>
      </c>
      <c r="B448" t="inlineStr">
        <is>
          <t>DATA_VALIDATION</t>
        </is>
      </c>
      <c r="C448" t="inlineStr">
        <is>
          <t>1100001870</t>
        </is>
      </c>
      <c r="D448" t="inlineStr">
        <is>
          <t>Folder</t>
        </is>
      </c>
      <c r="E448" s="2">
        <f>HYPERLINK("capsilon://?command=openfolder&amp;siteaddress=envoy.emaiq-na2.net&amp;folderid=FXE81AEF45-6EF1-E110-E0AC-E917488866BF","FX220274")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MI220229235</t>
        </is>
      </c>
      <c r="J448" t="n">
        <v>143.0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44601.819016203706</v>
      </c>
      <c r="P448" s="1" t="n">
        <v>44602.17120370371</v>
      </c>
      <c r="Q448" t="n">
        <v>29233.0</v>
      </c>
      <c r="R448" t="n">
        <v>1196.0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Satyavan Khape</t>
        </is>
      </c>
      <c r="W448" s="1" t="n">
        <v>44602.17120370371</v>
      </c>
      <c r="X448" t="n">
        <v>526.0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143.0</v>
      </c>
      <c r="AE448" t="n">
        <v>130.0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WI2202722</t>
        </is>
      </c>
      <c r="B449" t="inlineStr">
        <is>
          <t>DATA_VALIDATION</t>
        </is>
      </c>
      <c r="C449" t="inlineStr">
        <is>
          <t>1100002051</t>
        </is>
      </c>
      <c r="D449" t="inlineStr">
        <is>
          <t>Folder</t>
        </is>
      </c>
      <c r="E449" s="2">
        <f>HYPERLINK("capsilon://?command=openfolder&amp;siteaddress=envoy.emaiq-na2.net&amp;folderid=FXAAD7B184-E3C1-E193-04BE-287B45FC8A2E","FX2201279")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MI220229286</t>
        </is>
      </c>
      <c r="J449" t="n">
        <v>11.0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44601.821701388886</v>
      </c>
      <c r="P449" s="1" t="n">
        <v>44601.842210648145</v>
      </c>
      <c r="Q449" t="n">
        <v>1735.0</v>
      </c>
      <c r="R449" t="n">
        <v>37.0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44601.83489583333</v>
      </c>
      <c r="X449" t="n">
        <v>16.0</v>
      </c>
      <c r="Y449" t="n">
        <v>0.0</v>
      </c>
      <c r="Z449" t="n">
        <v>0.0</v>
      </c>
      <c r="AA449" t="n">
        <v>0.0</v>
      </c>
      <c r="AB449" t="n">
        <v>5.0</v>
      </c>
      <c r="AC449" t="n">
        <v>0.0</v>
      </c>
      <c r="AD449" t="n">
        <v>11.0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44601.842210648145</v>
      </c>
      <c r="AJ449" t="n">
        <v>21.0</v>
      </c>
      <c r="AK449" t="n">
        <v>0.0</v>
      </c>
      <c r="AL449" t="n">
        <v>0.0</v>
      </c>
      <c r="AM449" t="n">
        <v>0.0</v>
      </c>
      <c r="AN449" t="n">
        <v>5.0</v>
      </c>
      <c r="AO449" t="n">
        <v>0.0</v>
      </c>
      <c r="AP449" t="n">
        <v>11.0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WI2202723</t>
        </is>
      </c>
      <c r="B450" t="inlineStr">
        <is>
          <t>DATA_VALIDATION</t>
        </is>
      </c>
      <c r="C450" t="inlineStr">
        <is>
          <t>1100002997</t>
        </is>
      </c>
      <c r="D450" t="inlineStr">
        <is>
          <t>Folder</t>
        </is>
      </c>
      <c r="E450" s="2">
        <f>HYPERLINK("capsilon://?command=openfolder&amp;siteaddress=envoy.emaiq-na2.net&amp;folderid=FXB5C20122-89B5-AE08-A54E-DC1C7040B926","FX220283")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MI220229334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44601.825949074075</v>
      </c>
      <c r="P450" s="1" t="n">
        <v>44601.84417824074</v>
      </c>
      <c r="Q450" t="n">
        <v>1128.0</v>
      </c>
      <c r="R450" t="n">
        <v>447.0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44601.838125</v>
      </c>
      <c r="X450" t="n">
        <v>278.0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14.0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44601.84417824074</v>
      </c>
      <c r="AJ450" t="n">
        <v>169.0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WI2202724</t>
        </is>
      </c>
      <c r="B451" t="inlineStr">
        <is>
          <t>DATA_VALIDATION</t>
        </is>
      </c>
      <c r="C451" t="inlineStr">
        <is>
          <t>1100000833</t>
        </is>
      </c>
      <c r="D451" t="inlineStr">
        <is>
          <t>Folder</t>
        </is>
      </c>
      <c r="E451" s="2">
        <f>HYPERLINK("capsilon://?command=openfolder&amp;siteaddress=envoy.emaiq-na2.net&amp;folderid=FXF1A2EB64-E13D-67C8-7F50-384AA93F4B12","FX220249")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MI220229387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44601.83574074074</v>
      </c>
      <c r="P451" s="1" t="n">
        <v>44602.18357638889</v>
      </c>
      <c r="Q451" t="n">
        <v>28223.0</v>
      </c>
      <c r="R451" t="n">
        <v>1830.0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44602.16788194444</v>
      </c>
      <c r="X451" t="n">
        <v>939.0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34.0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44602.18357638889</v>
      </c>
      <c r="AJ451" t="n">
        <v>876.0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WI2202725</t>
        </is>
      </c>
      <c r="B452" t="inlineStr">
        <is>
          <t>DATA_VALIDATION</t>
        </is>
      </c>
      <c r="C452" t="inlineStr">
        <is>
          <t>1100002671</t>
        </is>
      </c>
      <c r="D452" t="inlineStr">
        <is>
          <t>Folder</t>
        </is>
      </c>
      <c r="E452" s="2">
        <f>HYPERLINK("capsilon://?command=openfolder&amp;siteaddress=envoy.emaiq-na2.net&amp;folderid=FXCFA63B02-4E28-D350-1098-5B094A9AD6D0","FX2202201")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MI220229614</t>
        </is>
      </c>
      <c r="J452" t="n">
        <v>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44601.927407407406</v>
      </c>
      <c r="P452" s="1" t="n">
        <v>44602.19232638889</v>
      </c>
      <c r="Q452" t="n">
        <v>21571.0</v>
      </c>
      <c r="R452" t="n">
        <v>1318.0</v>
      </c>
      <c r="S452" t="b">
        <v>0</v>
      </c>
      <c r="T452" t="inlineStr">
        <is>
          <t>N/A</t>
        </is>
      </c>
      <c r="U452" t="b">
        <v>0</v>
      </c>
      <c r="V452" t="inlineStr">
        <is>
          <t>Saloni Uttekar</t>
        </is>
      </c>
      <c r="W452" s="1" t="n">
        <v>44602.19232638889</v>
      </c>
      <c r="X452" t="n">
        <v>1318.0</v>
      </c>
      <c r="Y452" t="n">
        <v>70.0</v>
      </c>
      <c r="Z452" t="n">
        <v>0.0</v>
      </c>
      <c r="AA452" t="n">
        <v>70.0</v>
      </c>
      <c r="AB452" t="n">
        <v>0.0</v>
      </c>
      <c r="AC452" t="n">
        <v>47.0</v>
      </c>
      <c r="AD452" t="n">
        <v>19.0</v>
      </c>
      <c r="AE452" t="n">
        <v>0.0</v>
      </c>
      <c r="AF452" t="n">
        <v>0.0</v>
      </c>
      <c r="AG452" t="n">
        <v>0.0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WI2202727</t>
        </is>
      </c>
      <c r="B453" t="inlineStr">
        <is>
          <t>DATA_VALIDATION</t>
        </is>
      </c>
      <c r="C453" t="inlineStr">
        <is>
          <t>1100001870</t>
        </is>
      </c>
      <c r="D453" t="inlineStr">
        <is>
          <t>Folder</t>
        </is>
      </c>
      <c r="E453" s="2">
        <f>HYPERLINK("capsilon://?command=openfolder&amp;siteaddress=envoy.emaiq-na2.net&amp;folderid=FXE81AEF45-6EF1-E110-E0AC-E917488866BF","FX220274")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MI220229235</t>
        </is>
      </c>
      <c r="J453" t="n">
        <v>268.0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44602.17252314815</v>
      </c>
      <c r="P453" s="1" t="n">
        <v>44602.20197916667</v>
      </c>
      <c r="Q453" t="n">
        <v>634.0</v>
      </c>
      <c r="R453" t="n">
        <v>1911.0</v>
      </c>
      <c r="S453" t="b">
        <v>0</v>
      </c>
      <c r="T453" t="inlineStr">
        <is>
          <t>N/A</t>
        </is>
      </c>
      <c r="U453" t="b">
        <v>1</v>
      </c>
      <c r="V453" t="inlineStr">
        <is>
          <t>Aditya Sanjay Tade</t>
        </is>
      </c>
      <c r="W453" s="1" t="n">
        <v>44602.189039351855</v>
      </c>
      <c r="X453" t="n">
        <v>978.0</v>
      </c>
      <c r="Y453" t="n">
        <v>184.0</v>
      </c>
      <c r="Z453" t="n">
        <v>0.0</v>
      </c>
      <c r="AA453" t="n">
        <v>184.0</v>
      </c>
      <c r="AB453" t="n">
        <v>74.0</v>
      </c>
      <c r="AC453" t="n">
        <v>120.0</v>
      </c>
      <c r="AD453" t="n">
        <v>84.0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44602.20197916667</v>
      </c>
      <c r="AJ453" t="n">
        <v>833.0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84.0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WI2202729</t>
        </is>
      </c>
      <c r="B454" t="inlineStr">
        <is>
          <t>DATA_VALIDATION</t>
        </is>
      </c>
      <c r="C454" t="inlineStr">
        <is>
          <t>1100002342</t>
        </is>
      </c>
      <c r="D454" t="inlineStr">
        <is>
          <t>Folder</t>
        </is>
      </c>
      <c r="E454" s="2">
        <f>HYPERLINK("capsilon://?command=openfolder&amp;siteaddress=envoy.emaiq-na2.net&amp;folderid=FX8F532EE8-532D-A4D2-C963-39CC4DE39446","FX2201520")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MI220229893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44602.349803240744</v>
      </c>
      <c r="P454" s="1" t="n">
        <v>44602.41030092593</v>
      </c>
      <c r="Q454" t="n">
        <v>2292.0</v>
      </c>
      <c r="R454" t="n">
        <v>2935.0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Sanjay Tade</t>
        </is>
      </c>
      <c r="W454" s="1" t="n">
        <v>44602.37216435185</v>
      </c>
      <c r="X454" t="n">
        <v>423.0</v>
      </c>
      <c r="Y454" t="n">
        <v>50.0</v>
      </c>
      <c r="Z454" t="n">
        <v>0.0</v>
      </c>
      <c r="AA454" t="n">
        <v>50.0</v>
      </c>
      <c r="AB454" t="n">
        <v>0.0</v>
      </c>
      <c r="AC454" t="n">
        <v>29.0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44602.41030092593</v>
      </c>
      <c r="AJ454" t="n">
        <v>299.0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WI220273</t>
        </is>
      </c>
      <c r="B455" t="inlineStr">
        <is>
          <t>DATA_VALIDATION</t>
        </is>
      </c>
      <c r="C455" t="inlineStr">
        <is>
          <t>1100000660</t>
        </is>
      </c>
      <c r="D455" t="inlineStr">
        <is>
          <t>Folder</t>
        </is>
      </c>
      <c r="E455" s="2">
        <f>HYPERLINK("capsilon://?command=openfolder&amp;siteaddress=envoy.emaiq-na2.net&amp;folderid=FX18DF1149-1244-8665-8FB4-2EA326A870C1","FX2112103")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MI22023567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44593.71597222222</v>
      </c>
      <c r="P455" s="1" t="n">
        <v>44593.814722222225</v>
      </c>
      <c r="Q455" t="n">
        <v>7853.0</v>
      </c>
      <c r="R455" t="n">
        <v>679.0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44593.73564814815</v>
      </c>
      <c r="X455" t="n">
        <v>327.0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41.0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Mohini Shreekrishna Shinde</t>
        </is>
      </c>
      <c r="AI455" s="1" t="n">
        <v>44593.814722222225</v>
      </c>
      <c r="AJ455" t="n">
        <v>352.0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WI2202730</t>
        </is>
      </c>
      <c r="B456" t="inlineStr">
        <is>
          <t>DATA_VALIDATION</t>
        </is>
      </c>
      <c r="C456" t="inlineStr">
        <is>
          <t>1100002142</t>
        </is>
      </c>
      <c r="D456" t="inlineStr">
        <is>
          <t>Folder</t>
        </is>
      </c>
      <c r="E456" s="2">
        <f>HYPERLINK("capsilon://?command=openfolder&amp;siteaddress=envoy.emaiq-na2.net&amp;folderid=FX1D7475A4-92BF-0606-2A82-2B74660A3986","FX2201600")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MI220229929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44602.36274305556</v>
      </c>
      <c r="P456" s="1" t="n">
        <v>44602.41229166667</v>
      </c>
      <c r="Q456" t="n">
        <v>4019.0</v>
      </c>
      <c r="R456" t="n">
        <v>262.0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Sanjay Tade</t>
        </is>
      </c>
      <c r="W456" s="1" t="n">
        <v>44602.37322916667</v>
      </c>
      <c r="X456" t="n">
        <v>91.0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44602.41229166667</v>
      </c>
      <c r="AJ456" t="n">
        <v>171.0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WI2202731</t>
        </is>
      </c>
      <c r="B457" t="inlineStr">
        <is>
          <t>DATA_VALIDATION</t>
        </is>
      </c>
      <c r="C457" t="inlineStr">
        <is>
          <t>1100002342</t>
        </is>
      </c>
      <c r="D457" t="inlineStr">
        <is>
          <t>Folder</t>
        </is>
      </c>
      <c r="E457" s="2">
        <f>HYPERLINK("capsilon://?command=openfolder&amp;siteaddress=envoy.emaiq-na2.net&amp;folderid=FX8F532EE8-532D-A4D2-C963-39CC4DE39446","FX2201520")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MI220229931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44602.364166666666</v>
      </c>
      <c r="P457" s="1" t="n">
        <v>44602.41469907408</v>
      </c>
      <c r="Q457" t="n">
        <v>4008.0</v>
      </c>
      <c r="R457" t="n">
        <v>358.0</v>
      </c>
      <c r="S457" t="b">
        <v>0</v>
      </c>
      <c r="T457" t="inlineStr">
        <is>
          <t>N/A</t>
        </is>
      </c>
      <c r="U457" t="b">
        <v>0</v>
      </c>
      <c r="V457" t="inlineStr">
        <is>
          <t>Aditya Sanjay Tade</t>
        </is>
      </c>
      <c r="W457" s="1" t="n">
        <v>44602.37496527778</v>
      </c>
      <c r="X457" t="n">
        <v>150.0</v>
      </c>
      <c r="Y457" t="n">
        <v>9.0</v>
      </c>
      <c r="Z457" t="n">
        <v>0.0</v>
      </c>
      <c r="AA457" t="n">
        <v>9.0</v>
      </c>
      <c r="AB457" t="n">
        <v>0.0</v>
      </c>
      <c r="AC457" t="n">
        <v>9.0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Saloni Uttekar</t>
        </is>
      </c>
      <c r="AI457" s="1" t="n">
        <v>44602.41469907408</v>
      </c>
      <c r="AJ457" t="n">
        <v>208.0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WI2202735</t>
        </is>
      </c>
      <c r="B458" t="inlineStr">
        <is>
          <t>DATA_VALIDATION</t>
        </is>
      </c>
      <c r="C458" t="inlineStr">
        <is>
          <t>1100001569</t>
        </is>
      </c>
      <c r="D458" t="inlineStr">
        <is>
          <t>Folder</t>
        </is>
      </c>
      <c r="E458" s="2">
        <f>HYPERLINK("capsilon://?command=openfolder&amp;siteaddress=envoy.emaiq-na2.net&amp;folderid=FX3CDEDE84-5565-E7B5-E80A-8357B166281A","FX220193")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MI220230153</t>
        </is>
      </c>
      <c r="J458" t="n">
        <v>11.0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44602.403391203705</v>
      </c>
      <c r="P458" s="1" t="n">
        <v>44602.41559027778</v>
      </c>
      <c r="Q458" t="n">
        <v>900.0</v>
      </c>
      <c r="R458" t="n">
        <v>154.0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Sanjay Tade</t>
        </is>
      </c>
      <c r="W458" s="1" t="n">
        <v>44602.405023148145</v>
      </c>
      <c r="X458" t="n">
        <v>78.0</v>
      </c>
      <c r="Y458" t="n">
        <v>0.0</v>
      </c>
      <c r="Z458" t="n">
        <v>0.0</v>
      </c>
      <c r="AA458" t="n">
        <v>0.0</v>
      </c>
      <c r="AB458" t="n">
        <v>5.0</v>
      </c>
      <c r="AC458" t="n">
        <v>0.0</v>
      </c>
      <c r="AD458" t="n">
        <v>11.0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44602.41559027778</v>
      </c>
      <c r="AJ458" t="n">
        <v>76.0</v>
      </c>
      <c r="AK458" t="n">
        <v>0.0</v>
      </c>
      <c r="AL458" t="n">
        <v>0.0</v>
      </c>
      <c r="AM458" t="n">
        <v>0.0</v>
      </c>
      <c r="AN458" t="n">
        <v>5.0</v>
      </c>
      <c r="AO458" t="n">
        <v>0.0</v>
      </c>
      <c r="AP458" t="n">
        <v>11.0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WI2202736</t>
        </is>
      </c>
      <c r="B459" t="inlineStr">
        <is>
          <t>DATA_VALIDATION</t>
        </is>
      </c>
      <c r="C459" t="inlineStr">
        <is>
          <t>1100001731</t>
        </is>
      </c>
      <c r="D459" t="inlineStr">
        <is>
          <t>Folder</t>
        </is>
      </c>
      <c r="E459" s="2">
        <f>HYPERLINK("capsilon://?command=openfolder&amp;siteaddress=envoy.emaiq-na2.net&amp;folderid=FX8A2D2FC4-495F-69A7-721E-572CC71B729D","FX220276")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MI220230156</t>
        </is>
      </c>
      <c r="J459" t="n">
        <v>169.0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44602.40457175926</v>
      </c>
      <c r="P459" s="1" t="n">
        <v>44602.44149305556</v>
      </c>
      <c r="Q459" t="n">
        <v>987.0</v>
      </c>
      <c r="R459" t="n">
        <v>2203.0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44602.41805555556</v>
      </c>
      <c r="X459" t="n">
        <v>754.0</v>
      </c>
      <c r="Y459" t="n">
        <v>158.0</v>
      </c>
      <c r="Z459" t="n">
        <v>0.0</v>
      </c>
      <c r="AA459" t="n">
        <v>158.0</v>
      </c>
      <c r="AB459" t="n">
        <v>18.0</v>
      </c>
      <c r="AC459" t="n">
        <v>84.0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44602.44149305556</v>
      </c>
      <c r="AJ459" t="n">
        <v>1429.0</v>
      </c>
      <c r="AK459" t="n">
        <v>1.0</v>
      </c>
      <c r="AL459" t="n">
        <v>0.0</v>
      </c>
      <c r="AM459" t="n">
        <v>1.0</v>
      </c>
      <c r="AN459" t="n">
        <v>9.0</v>
      </c>
      <c r="AO459" t="n">
        <v>1.0</v>
      </c>
      <c r="AP459" t="n">
        <v>10.0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WI2202737</t>
        </is>
      </c>
      <c r="B460" t="inlineStr">
        <is>
          <t>DATA_VALIDATION</t>
        </is>
      </c>
      <c r="C460" t="inlineStr">
        <is>
          <t>1100001206</t>
        </is>
      </c>
      <c r="D460" t="inlineStr">
        <is>
          <t>Folder</t>
        </is>
      </c>
      <c r="E460" s="2">
        <f>HYPERLINK("capsilon://?command=openfolder&amp;siteaddress=envoy.emaiq-na2.net&amp;folderid=FX95151097-00CA-2F1A-EA21-06F08C28531A","FX220143")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MI220230460</t>
        </is>
      </c>
      <c r="J460" t="n">
        <v>11.0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44602.43670138889</v>
      </c>
      <c r="P460" s="1" t="n">
        <v>44602.44452546296</v>
      </c>
      <c r="Q460" t="n">
        <v>522.0</v>
      </c>
      <c r="R460" t="n">
        <v>154.0</v>
      </c>
      <c r="S460" t="b">
        <v>0</v>
      </c>
      <c r="T460" t="inlineStr">
        <is>
          <t>N/A</t>
        </is>
      </c>
      <c r="U460" t="b">
        <v>0</v>
      </c>
      <c r="V460" t="inlineStr">
        <is>
          <t>Supriya Satyavan Khape</t>
        </is>
      </c>
      <c r="W460" s="1" t="n">
        <v>44602.443703703706</v>
      </c>
      <c r="X460" t="n">
        <v>100.0</v>
      </c>
      <c r="Y460" t="n">
        <v>0.0</v>
      </c>
      <c r="Z460" t="n">
        <v>0.0</v>
      </c>
      <c r="AA460" t="n">
        <v>0.0</v>
      </c>
      <c r="AB460" t="n">
        <v>5.0</v>
      </c>
      <c r="AC460" t="n">
        <v>0.0</v>
      </c>
      <c r="AD460" t="n">
        <v>11.0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44602.44452546296</v>
      </c>
      <c r="AJ460" t="n">
        <v>38.0</v>
      </c>
      <c r="AK460" t="n">
        <v>0.0</v>
      </c>
      <c r="AL460" t="n">
        <v>0.0</v>
      </c>
      <c r="AM460" t="n">
        <v>0.0</v>
      </c>
      <c r="AN460" t="n">
        <v>5.0</v>
      </c>
      <c r="AO460" t="n">
        <v>0.0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WI2202738</t>
        </is>
      </c>
      <c r="B461" t="inlineStr">
        <is>
          <t>DATA_VALIDATION</t>
        </is>
      </c>
      <c r="C461" t="inlineStr">
        <is>
          <t>1100001373</t>
        </is>
      </c>
      <c r="D461" t="inlineStr">
        <is>
          <t>Folder</t>
        </is>
      </c>
      <c r="E461" s="2">
        <f>HYPERLINK("capsilon://?command=openfolder&amp;siteaddress=envoy.emaiq-na2.net&amp;folderid=FX22FB698C-3477-045F-6C14-0EE8A7429350","FX2201103")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MI220230513</t>
        </is>
      </c>
      <c r="J461" t="n">
        <v>11.0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44602.44458333333</v>
      </c>
      <c r="P461" s="1" t="n">
        <v>44602.44672453704</v>
      </c>
      <c r="Q461" t="n">
        <v>90.0</v>
      </c>
      <c r="R461" t="n">
        <v>95.0</v>
      </c>
      <c r="S461" t="b">
        <v>0</v>
      </c>
      <c r="T461" t="inlineStr">
        <is>
          <t>N/A</t>
        </is>
      </c>
      <c r="U461" t="b">
        <v>0</v>
      </c>
      <c r="V461" t="inlineStr">
        <is>
          <t>Supriya Satyavan Khape</t>
        </is>
      </c>
      <c r="W461" s="1" t="n">
        <v>44602.44565972222</v>
      </c>
      <c r="X461" t="n">
        <v>44.0</v>
      </c>
      <c r="Y461" t="n">
        <v>0.0</v>
      </c>
      <c r="Z461" t="n">
        <v>0.0</v>
      </c>
      <c r="AA461" t="n">
        <v>0.0</v>
      </c>
      <c r="AB461" t="n">
        <v>5.0</v>
      </c>
      <c r="AC461" t="n">
        <v>0.0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44602.44672453704</v>
      </c>
      <c r="AJ461" t="n">
        <v>39.0</v>
      </c>
      <c r="AK461" t="n">
        <v>0.0</v>
      </c>
      <c r="AL461" t="n">
        <v>0.0</v>
      </c>
      <c r="AM461" t="n">
        <v>0.0</v>
      </c>
      <c r="AN461" t="n">
        <v>5.0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WI2202739</t>
        </is>
      </c>
      <c r="B462" t="inlineStr">
        <is>
          <t>DATA_VALIDATION</t>
        </is>
      </c>
      <c r="C462" t="inlineStr">
        <is>
          <t>1100001746</t>
        </is>
      </c>
      <c r="D462" t="inlineStr">
        <is>
          <t>Folder</t>
        </is>
      </c>
      <c r="E462" s="2">
        <f>HYPERLINK("capsilon://?command=openfolder&amp;siteaddress=envoy.emaiq-na2.net&amp;folderid=FX02CC60E5-B622-1863-4346-E80188717C88","FX220224")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MI220230598</t>
        </is>
      </c>
      <c r="J462" t="n">
        <v>97.0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44602.45172453704</v>
      </c>
      <c r="P462" s="1" t="n">
        <v>44602.48221064815</v>
      </c>
      <c r="Q462" t="n">
        <v>1617.0</v>
      </c>
      <c r="R462" t="n">
        <v>1017.0</v>
      </c>
      <c r="S462" t="b">
        <v>0</v>
      </c>
      <c r="T462" t="inlineStr">
        <is>
          <t>N/A</t>
        </is>
      </c>
      <c r="U462" t="b">
        <v>0</v>
      </c>
      <c r="V462" t="inlineStr">
        <is>
          <t>Supriya Satyavan Khape</t>
        </is>
      </c>
      <c r="W462" s="1" t="n">
        <v>44602.47791666666</v>
      </c>
      <c r="X462" t="n">
        <v>648.0</v>
      </c>
      <c r="Y462" t="n">
        <v>54.0</v>
      </c>
      <c r="Z462" t="n">
        <v>0.0</v>
      </c>
      <c r="AA462" t="n">
        <v>54.0</v>
      </c>
      <c r="AB462" t="n">
        <v>20.0</v>
      </c>
      <c r="AC462" t="n">
        <v>14.0</v>
      </c>
      <c r="AD462" t="n">
        <v>43.0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44602.48221064815</v>
      </c>
      <c r="AJ462" t="n">
        <v>369.0</v>
      </c>
      <c r="AK462" t="n">
        <v>1.0</v>
      </c>
      <c r="AL462" t="n">
        <v>0.0</v>
      </c>
      <c r="AM462" t="n">
        <v>1.0</v>
      </c>
      <c r="AN462" t="n">
        <v>10.0</v>
      </c>
      <c r="AO462" t="n">
        <v>1.0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WI220274</t>
        </is>
      </c>
      <c r="B463" t="inlineStr">
        <is>
          <t>DATA_VALIDATION</t>
        </is>
      </c>
      <c r="C463" t="inlineStr">
        <is>
          <t>1100001807</t>
        </is>
      </c>
      <c r="D463" t="inlineStr">
        <is>
          <t>Folder</t>
        </is>
      </c>
      <c r="E463" s="2">
        <f>HYPERLINK("capsilon://?command=openfolder&amp;siteaddress=envoy.emaiq-na2.net&amp;folderid=FX6CD10E20-69D7-44A1-AF66-7C57850BE170","FX2201395")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MI22023594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44593.717997685184</v>
      </c>
      <c r="P463" s="1" t="n">
        <v>44593.81505787037</v>
      </c>
      <c r="Q463" t="n">
        <v>8250.0</v>
      </c>
      <c r="R463" t="n">
        <v>136.0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44593.73689814815</v>
      </c>
      <c r="X463" t="n">
        <v>108.0</v>
      </c>
      <c r="Y463" t="n">
        <v>0.0</v>
      </c>
      <c r="Z463" t="n">
        <v>0.0</v>
      </c>
      <c r="AA463" t="n">
        <v>0.0</v>
      </c>
      <c r="AB463" t="n">
        <v>52.0</v>
      </c>
      <c r="AC463" t="n">
        <v>10.0</v>
      </c>
      <c r="AD463" t="n">
        <v>66.0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44593.81505787037</v>
      </c>
      <c r="AJ463" t="n">
        <v>28.0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WI2202740</t>
        </is>
      </c>
      <c r="B464" t="inlineStr">
        <is>
          <t>DATA_VALIDATION</t>
        </is>
      </c>
      <c r="C464" t="inlineStr">
        <is>
          <t>1100003272</t>
        </is>
      </c>
      <c r="D464" t="inlineStr">
        <is>
          <t>Folder</t>
        </is>
      </c>
      <c r="E464" s="2">
        <f>HYPERLINK("capsilon://?command=openfolder&amp;siteaddress=envoy.emaiq-na2.net&amp;folderid=FXD4DC5035-B754-6188-ABC9-5706272C3141","FX2202182")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MI220230617</t>
        </is>
      </c>
      <c r="J464" t="n">
        <v>136.0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44602.45434027778</v>
      </c>
      <c r="P464" s="1" t="n">
        <v>44602.493935185186</v>
      </c>
      <c r="Q464" t="n">
        <v>2055.0</v>
      </c>
      <c r="R464" t="n">
        <v>1366.0</v>
      </c>
      <c r="S464" t="b">
        <v>0</v>
      </c>
      <c r="T464" t="inlineStr">
        <is>
          <t>N/A</t>
        </is>
      </c>
      <c r="U464" t="b">
        <v>0</v>
      </c>
      <c r="V464" t="inlineStr">
        <is>
          <t>Supriya Satyavan Khape</t>
        </is>
      </c>
      <c r="W464" s="1" t="n">
        <v>44602.493935185186</v>
      </c>
      <c r="X464" t="n">
        <v>1340.0</v>
      </c>
      <c r="Y464" t="n">
        <v>5.0</v>
      </c>
      <c r="Z464" t="n">
        <v>0.0</v>
      </c>
      <c r="AA464" t="n">
        <v>5.0</v>
      </c>
      <c r="AB464" t="n">
        <v>0.0</v>
      </c>
      <c r="AC464" t="n">
        <v>0.0</v>
      </c>
      <c r="AD464" t="n">
        <v>131.0</v>
      </c>
      <c r="AE464" t="n">
        <v>112.0</v>
      </c>
      <c r="AF464" t="n">
        <v>0.0</v>
      </c>
      <c r="AG464" t="n">
        <v>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WI2202741</t>
        </is>
      </c>
      <c r="B465" t="inlineStr">
        <is>
          <t>DATA_VALIDATION</t>
        </is>
      </c>
      <c r="C465" t="inlineStr">
        <is>
          <t>1100002903</t>
        </is>
      </c>
      <c r="D465" t="inlineStr">
        <is>
          <t>Folder</t>
        </is>
      </c>
      <c r="E465" s="2">
        <f>HYPERLINK("capsilon://?command=openfolder&amp;siteaddress=envoy.emaiq-na2.net&amp;folderid=FXB5689C5C-D450-585A-FB12-395B4600E427","FX220223")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MI220230636</t>
        </is>
      </c>
      <c r="J465" t="n">
        <v>238.0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44602.45590277778</v>
      </c>
      <c r="P465" s="1" t="n">
        <v>44602.53337962963</v>
      </c>
      <c r="Q465" t="n">
        <v>6240.0</v>
      </c>
      <c r="R465" t="n">
        <v>454.0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44602.53337962963</v>
      </c>
      <c r="X465" t="n">
        <v>306.0</v>
      </c>
      <c r="Y465" t="n">
        <v>115.0</v>
      </c>
      <c r="Z465" t="n">
        <v>0.0</v>
      </c>
      <c r="AA465" t="n">
        <v>115.0</v>
      </c>
      <c r="AB465" t="n">
        <v>0.0</v>
      </c>
      <c r="AC465" t="n">
        <v>0.0</v>
      </c>
      <c r="AD465" t="n">
        <v>123.0</v>
      </c>
      <c r="AE465" t="n">
        <v>69.0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WI2202743</t>
        </is>
      </c>
      <c r="B466" t="inlineStr">
        <is>
          <t>DATA_VALIDATION</t>
        </is>
      </c>
      <c r="C466" t="inlineStr">
        <is>
          <t>1100002237</t>
        </is>
      </c>
      <c r="D466" t="inlineStr">
        <is>
          <t>Folder</t>
        </is>
      </c>
      <c r="E466" s="2">
        <f>HYPERLINK("capsilon://?command=openfolder&amp;siteaddress=envoy.emaiq-na2.net&amp;folderid=FXC7CE4D19-6250-9BB9-8B85-655BE1F6A856","FX2201591")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MI220230753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44602.46597222222</v>
      </c>
      <c r="P466" s="1" t="n">
        <v>44602.52982638889</v>
      </c>
      <c r="Q466" t="n">
        <v>5431.0</v>
      </c>
      <c r="R466" t="n">
        <v>86.0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44602.52982638889</v>
      </c>
      <c r="X466" t="n">
        <v>77.0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WI2202745</t>
        </is>
      </c>
      <c r="B467" t="inlineStr">
        <is>
          <t>DATA_VALIDATION</t>
        </is>
      </c>
      <c r="C467" t="inlineStr">
        <is>
          <t>1100003115</t>
        </is>
      </c>
      <c r="D467" t="inlineStr">
        <is>
          <t>Folder</t>
        </is>
      </c>
      <c r="E467" s="2">
        <f>HYPERLINK("capsilon://?command=openfolder&amp;siteaddress=envoy.emaiq-na2.net&amp;folderid=FX83034511-EF1A-75CF-4FD0-1C7FAB2D30F6","FX2202137")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MI220230766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44602.468136574076</v>
      </c>
      <c r="P467" s="1" t="n">
        <v>44603.16019675926</v>
      </c>
      <c r="Q467" t="n">
        <v>59196.0</v>
      </c>
      <c r="R467" t="n">
        <v>598.0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44602.53511574074</v>
      </c>
      <c r="X467" t="n">
        <v>41.0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38.0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44603.16019675926</v>
      </c>
      <c r="AJ467" t="n">
        <v>67.0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38.0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WI220275</t>
        </is>
      </c>
      <c r="B468" t="inlineStr">
        <is>
          <t>DATA_VALIDATION</t>
        </is>
      </c>
      <c r="C468" t="inlineStr">
        <is>
          <t>1100000928</t>
        </is>
      </c>
      <c r="D468" t="inlineStr">
        <is>
          <t>Folder</t>
        </is>
      </c>
      <c r="E468" s="2">
        <f>HYPERLINK("capsilon://?command=openfolder&amp;siteaddress=envoy.emaiq-na2.net&amp;folderid=FX86C9B14C-650F-4651-6925-7E46675E4C47","FX2112220")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MI22023605</t>
        </is>
      </c>
      <c r="J468" t="n">
        <v>11.0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44593.71894675926</v>
      </c>
      <c r="P468" s="1" t="n">
        <v>44593.815254629626</v>
      </c>
      <c r="Q468" t="n">
        <v>8279.0</v>
      </c>
      <c r="R468" t="n">
        <v>42.0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44593.737280092595</v>
      </c>
      <c r="X468" t="n">
        <v>26.0</v>
      </c>
      <c r="Y468" t="n">
        <v>0.0</v>
      </c>
      <c r="Z468" t="n">
        <v>0.0</v>
      </c>
      <c r="AA468" t="n">
        <v>0.0</v>
      </c>
      <c r="AB468" t="n">
        <v>5.0</v>
      </c>
      <c r="AC468" t="n">
        <v>0.0</v>
      </c>
      <c r="AD468" t="n">
        <v>11.0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44593.815254629626</v>
      </c>
      <c r="AJ468" t="n">
        <v>16.0</v>
      </c>
      <c r="AK468" t="n">
        <v>0.0</v>
      </c>
      <c r="AL468" t="n">
        <v>0.0</v>
      </c>
      <c r="AM468" t="n">
        <v>0.0</v>
      </c>
      <c r="AN468" t="n">
        <v>5.0</v>
      </c>
      <c r="AO468" t="n">
        <v>0.0</v>
      </c>
      <c r="AP468" t="n">
        <v>11.0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WI2202751</t>
        </is>
      </c>
      <c r="B469" t="inlineStr">
        <is>
          <t>DATA_VALIDATION</t>
        </is>
      </c>
      <c r="C469" t="inlineStr">
        <is>
          <t>1100000833</t>
        </is>
      </c>
      <c r="D469" t="inlineStr">
        <is>
          <t>Folder</t>
        </is>
      </c>
      <c r="E469" s="2">
        <f>HYPERLINK("capsilon://?command=openfolder&amp;siteaddress=envoy.emaiq-na2.net&amp;folderid=FXF1A2EB64-E13D-67C8-7F50-384AA93F4B12","FX220249")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MI220230904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44602.48881944444</v>
      </c>
      <c r="P469" s="1" t="n">
        <v>44603.163611111115</v>
      </c>
      <c r="Q469" t="n">
        <v>57647.0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44602.57854166667</v>
      </c>
      <c r="X469" t="n">
        <v>361.0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44603.163611111115</v>
      </c>
      <c r="AJ469" t="n">
        <v>294.0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WI2202752</t>
        </is>
      </c>
      <c r="B470" t="inlineStr">
        <is>
          <t>DATA_VALIDATION</t>
        </is>
      </c>
      <c r="C470" t="inlineStr">
        <is>
          <t>1100003272</t>
        </is>
      </c>
      <c r="D470" t="inlineStr">
        <is>
          <t>Folder</t>
        </is>
      </c>
      <c r="E470" s="2">
        <f>HYPERLINK("capsilon://?command=openfolder&amp;siteaddress=envoy.emaiq-na2.net&amp;folderid=FXD4DC5035-B754-6188-ABC9-5706272C3141","FX2202182")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MI220230617</t>
        </is>
      </c>
      <c r="J470" t="n">
        <v>212.0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44602.495104166665</v>
      </c>
      <c r="P470" s="1" t="n">
        <v>44602.52280092592</v>
      </c>
      <c r="Q470" t="n">
        <v>92.0</v>
      </c>
      <c r="R470" t="n">
        <v>2301.0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Satyavan Khape</t>
        </is>
      </c>
      <c r="W470" s="1" t="n">
        <v>44602.51200231481</v>
      </c>
      <c r="X470" t="n">
        <v>1455.0</v>
      </c>
      <c r="Y470" t="n">
        <v>145.0</v>
      </c>
      <c r="Z470" t="n">
        <v>0.0</v>
      </c>
      <c r="AA470" t="n">
        <v>145.0</v>
      </c>
      <c r="AB470" t="n">
        <v>5.0</v>
      </c>
      <c r="AC470" t="n">
        <v>61.0</v>
      </c>
      <c r="AD470" t="n">
        <v>67.0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44602.52280092592</v>
      </c>
      <c r="AJ470" t="n">
        <v>846.0</v>
      </c>
      <c r="AK470" t="n">
        <v>0.0</v>
      </c>
      <c r="AL470" t="n">
        <v>0.0</v>
      </c>
      <c r="AM470" t="n">
        <v>0.0</v>
      </c>
      <c r="AN470" t="n">
        <v>5.0</v>
      </c>
      <c r="AO470" t="n">
        <v>0.0</v>
      </c>
      <c r="AP470" t="n">
        <v>67.0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WI2202753</t>
        </is>
      </c>
      <c r="B471" t="inlineStr">
        <is>
          <t>DATA_VALIDATION</t>
        </is>
      </c>
      <c r="C471" t="inlineStr">
        <is>
          <t>1100001863</t>
        </is>
      </c>
      <c r="D471" t="inlineStr">
        <is>
          <t>Folder</t>
        </is>
      </c>
      <c r="E471" s="2">
        <f>HYPERLINK("capsilon://?command=openfolder&amp;siteaddress=envoy.emaiq-na2.net&amp;folderid=FX658244AB-87E0-5825-06BA-2B541E1F0767","FX2201201")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MI220231023</t>
        </is>
      </c>
      <c r="J471" t="n">
        <v>11.0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44602.497777777775</v>
      </c>
      <c r="P471" s="1" t="n">
        <v>44603.16443287037</v>
      </c>
      <c r="Q471" t="n">
        <v>57507.0</v>
      </c>
      <c r="R471" t="n">
        <v>92.0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44602.57879629629</v>
      </c>
      <c r="X471" t="n">
        <v>22.0</v>
      </c>
      <c r="Y471" t="n">
        <v>0.0</v>
      </c>
      <c r="Z471" t="n">
        <v>0.0</v>
      </c>
      <c r="AA471" t="n">
        <v>0.0</v>
      </c>
      <c r="AB471" t="n">
        <v>5.0</v>
      </c>
      <c r="AC471" t="n">
        <v>0.0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44603.16443287037</v>
      </c>
      <c r="AJ471" t="n">
        <v>70.0</v>
      </c>
      <c r="AK471" t="n">
        <v>0.0</v>
      </c>
      <c r="AL471" t="n">
        <v>0.0</v>
      </c>
      <c r="AM471" t="n">
        <v>0.0</v>
      </c>
      <c r="AN471" t="n">
        <v>5.0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WI2202755</t>
        </is>
      </c>
      <c r="B472" t="inlineStr">
        <is>
          <t>DATA_VALIDATION</t>
        </is>
      </c>
      <c r="C472" t="inlineStr">
        <is>
          <t>1100001863</t>
        </is>
      </c>
      <c r="D472" t="inlineStr">
        <is>
          <t>Folder</t>
        </is>
      </c>
      <c r="E472" s="2">
        <f>HYPERLINK("capsilon://?command=openfolder&amp;siteaddress=envoy.emaiq-na2.net&amp;folderid=FX658244AB-87E0-5825-06BA-2B541E1F0767","FX2201201")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MI220231162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44602.5027662037</v>
      </c>
      <c r="P472" s="1" t="n">
        <v>44603.16494212963</v>
      </c>
      <c r="Q472" t="n">
        <v>57127.0</v>
      </c>
      <c r="R472" t="n">
        <v>85.0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44602.57929398148</v>
      </c>
      <c r="X472" t="n">
        <v>42.0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44603.16494212963</v>
      </c>
      <c r="AJ472" t="n">
        <v>43.0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WI2202757</t>
        </is>
      </c>
      <c r="B473" t="inlineStr">
        <is>
          <t>DATA_VALIDATION</t>
        </is>
      </c>
      <c r="C473" t="inlineStr">
        <is>
          <t>1100000530</t>
        </is>
      </c>
      <c r="D473" t="inlineStr">
        <is>
          <t>Folder</t>
        </is>
      </c>
      <c r="E473" s="2">
        <f>HYPERLINK("capsilon://?command=openfolder&amp;siteaddress=envoy.emaiq-na2.net&amp;folderid=FX0F80E0CC-DCC6-7C22-8E0C-7D459653C30E","FX2201311")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MI220231243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44602.50690972222</v>
      </c>
      <c r="P473" s="1" t="n">
        <v>44602.58012731482</v>
      </c>
      <c r="Q473" t="n">
        <v>6255.0</v>
      </c>
      <c r="R473" t="n">
        <v>71.0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44602.58012731482</v>
      </c>
      <c r="X473" t="n">
        <v>71.0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WI2202758</t>
        </is>
      </c>
      <c r="B474" t="inlineStr">
        <is>
          <t>DATA_VALIDATION</t>
        </is>
      </c>
      <c r="C474" t="inlineStr">
        <is>
          <t>1100002970</t>
        </is>
      </c>
      <c r="D474" t="inlineStr">
        <is>
          <t>Folder</t>
        </is>
      </c>
      <c r="E474" s="2">
        <f>HYPERLINK("capsilon://?command=openfolder&amp;siteaddress=envoy.emaiq-na2.net&amp;folderid=FXAB0531D1-CA87-EFF7-8E13-314135F7BAFF","FX2202188")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MI220231216</t>
        </is>
      </c>
      <c r="J474" t="n">
        <v>324.0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44602.50696759259</v>
      </c>
      <c r="P474" s="1" t="n">
        <v>44602.58799768519</v>
      </c>
      <c r="Q474" t="n">
        <v>6322.0</v>
      </c>
      <c r="R474" t="n">
        <v>679.0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44602.58799768519</v>
      </c>
      <c r="X474" t="n">
        <v>679.0</v>
      </c>
      <c r="Y474" t="n">
        <v>74.0</v>
      </c>
      <c r="Z474" t="n">
        <v>0.0</v>
      </c>
      <c r="AA474" t="n">
        <v>74.0</v>
      </c>
      <c r="AB474" t="n">
        <v>0.0</v>
      </c>
      <c r="AC474" t="n">
        <v>0.0</v>
      </c>
      <c r="AD474" t="n">
        <v>250.0</v>
      </c>
      <c r="AE474" t="n">
        <v>222.0</v>
      </c>
      <c r="AF474" t="n">
        <v>0.0</v>
      </c>
      <c r="AG474" t="n">
        <v>23.0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WI2202759</t>
        </is>
      </c>
      <c r="B475" t="inlineStr">
        <is>
          <t>DATA_VALIDATION</t>
        </is>
      </c>
      <c r="C475" t="inlineStr">
        <is>
          <t>1100000530</t>
        </is>
      </c>
      <c r="D475" t="inlineStr">
        <is>
          <t>Folder</t>
        </is>
      </c>
      <c r="E475" s="2">
        <f>HYPERLINK("capsilon://?command=openfolder&amp;siteaddress=envoy.emaiq-na2.net&amp;folderid=FX0F80E0CC-DCC6-7C22-8E0C-7D459653C30E","FX2201311")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MI220231246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44602.50707175926</v>
      </c>
      <c r="P475" s="1" t="n">
        <v>44602.626875</v>
      </c>
      <c r="Q475" t="n">
        <v>10297.0</v>
      </c>
      <c r="R475" t="n">
        <v>54.0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44602.626875</v>
      </c>
      <c r="X475" t="n">
        <v>54.0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WI220276</t>
        </is>
      </c>
      <c r="B476" t="inlineStr">
        <is>
          <t>DATA_VALIDATION</t>
        </is>
      </c>
      <c r="C476" t="inlineStr">
        <is>
          <t>1100000928</t>
        </is>
      </c>
      <c r="D476" t="inlineStr">
        <is>
          <t>Folder</t>
        </is>
      </c>
      <c r="E476" s="2">
        <f>HYPERLINK("capsilon://?command=openfolder&amp;siteaddress=envoy.emaiq-na2.net&amp;folderid=FX86C9B14C-650F-4651-6925-7E46675E4C47","FX2112220")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MI22023621</t>
        </is>
      </c>
      <c r="J476" t="n">
        <v>11.0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44593.7205787037</v>
      </c>
      <c r="P476" s="1" t="n">
        <v>44593.81543981482</v>
      </c>
      <c r="Q476" t="n">
        <v>8158.0</v>
      </c>
      <c r="R476" t="n">
        <v>38.0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44593.737546296295</v>
      </c>
      <c r="X476" t="n">
        <v>22.0</v>
      </c>
      <c r="Y476" t="n">
        <v>0.0</v>
      </c>
      <c r="Z476" t="n">
        <v>0.0</v>
      </c>
      <c r="AA476" t="n">
        <v>0.0</v>
      </c>
      <c r="AB476" t="n">
        <v>5.0</v>
      </c>
      <c r="AC476" t="n">
        <v>0.0</v>
      </c>
      <c r="AD476" t="n">
        <v>11.0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44593.81543981482</v>
      </c>
      <c r="AJ476" t="n">
        <v>16.0</v>
      </c>
      <c r="AK476" t="n">
        <v>0.0</v>
      </c>
      <c r="AL476" t="n">
        <v>0.0</v>
      </c>
      <c r="AM476" t="n">
        <v>0.0</v>
      </c>
      <c r="AN476" t="n">
        <v>5.0</v>
      </c>
      <c r="AO476" t="n">
        <v>0.0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WI2202768</t>
        </is>
      </c>
      <c r="B477" t="inlineStr">
        <is>
          <t>DATA_VALIDATION</t>
        </is>
      </c>
      <c r="C477" t="inlineStr">
        <is>
          <t>1100002237</t>
        </is>
      </c>
      <c r="D477" t="inlineStr">
        <is>
          <t>Folder</t>
        </is>
      </c>
      <c r="E477" s="2">
        <f>HYPERLINK("capsilon://?command=openfolder&amp;siteaddress=envoy.emaiq-na2.net&amp;folderid=FXC7CE4D19-6250-9BB9-8B85-655BE1F6A856","FX2201591")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MI220230753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44602.53013888889</v>
      </c>
      <c r="P477" s="1" t="n">
        <v>44602.537511574075</v>
      </c>
      <c r="Q477" t="n">
        <v>295.0</v>
      </c>
      <c r="R477" t="n">
        <v>342.0</v>
      </c>
      <c r="S477" t="b">
        <v>0</v>
      </c>
      <c r="T477" t="inlineStr">
        <is>
          <t>N/A</t>
        </is>
      </c>
      <c r="U477" t="b">
        <v>1</v>
      </c>
      <c r="V477" t="inlineStr">
        <is>
          <t>Suraj Toradmal</t>
        </is>
      </c>
      <c r="W477" s="1" t="n">
        <v>44602.53462962963</v>
      </c>
      <c r="X477" t="n">
        <v>108.0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Mohini Shreekrishna Shinde</t>
        </is>
      </c>
      <c r="AI477" s="1" t="n">
        <v>44602.537511574075</v>
      </c>
      <c r="AJ477" t="n">
        <v>234.0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WI2202774</t>
        </is>
      </c>
      <c r="B478" t="inlineStr">
        <is>
          <t>DATA_VALIDATION</t>
        </is>
      </c>
      <c r="C478" t="inlineStr">
        <is>
          <t>1100002903</t>
        </is>
      </c>
      <c r="D478" t="inlineStr">
        <is>
          <t>Folder</t>
        </is>
      </c>
      <c r="E478" s="2">
        <f>HYPERLINK("capsilon://?command=openfolder&amp;siteaddress=envoy.emaiq-na2.net&amp;folderid=FXB5689C5C-D450-585A-FB12-395B4600E427","FX220223")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MI220230636</t>
        </is>
      </c>
      <c r="J478" t="n">
        <v>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44602.53494212963</v>
      </c>
      <c r="P478" s="1" t="n">
        <v>44602.590046296296</v>
      </c>
      <c r="Q478" t="n">
        <v>258.0</v>
      </c>
      <c r="R478" t="n">
        <v>4503.0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44602.57435185185</v>
      </c>
      <c r="X478" t="n">
        <v>3389.0</v>
      </c>
      <c r="Y478" t="n">
        <v>127.0</v>
      </c>
      <c r="Z478" t="n">
        <v>0.0</v>
      </c>
      <c r="AA478" t="n">
        <v>127.0</v>
      </c>
      <c r="AB478" t="n">
        <v>63.0</v>
      </c>
      <c r="AC478" t="n">
        <v>98.0</v>
      </c>
      <c r="AD478" t="n">
        <v>-39.0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44602.590046296296</v>
      </c>
      <c r="AJ478" t="n">
        <v>1114.0</v>
      </c>
      <c r="AK478" t="n">
        <v>7.0</v>
      </c>
      <c r="AL478" t="n">
        <v>0.0</v>
      </c>
      <c r="AM478" t="n">
        <v>7.0</v>
      </c>
      <c r="AN478" t="n">
        <v>63.0</v>
      </c>
      <c r="AO478" t="n">
        <v>7.0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WI2202775</t>
        </is>
      </c>
      <c r="B479" t="inlineStr">
        <is>
          <t>DATA_VALIDATION</t>
        </is>
      </c>
      <c r="C479" t="inlineStr">
        <is>
          <t>1100002854</t>
        </is>
      </c>
      <c r="D479" t="inlineStr">
        <is>
          <t>Folder</t>
        </is>
      </c>
      <c r="E479" s="2">
        <f>HYPERLINK("capsilon://?command=openfolder&amp;siteaddress=envoy.emaiq-na2.net&amp;folderid=FX1BBBDFE7-1029-BCCA-635C-A9D69FE769A1","FX220256")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MI220231663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44602.5437962963</v>
      </c>
      <c r="P479" s="1" t="n">
        <v>44603.16684027778</v>
      </c>
      <c r="Q479" t="n">
        <v>53479.0</v>
      </c>
      <c r="R479" t="n">
        <v>352.0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44602.62907407407</v>
      </c>
      <c r="X479" t="n">
        <v>189.0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44603.16684027778</v>
      </c>
      <c r="AJ479" t="n">
        <v>163.0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WI2202776</t>
        </is>
      </c>
      <c r="B480" t="inlineStr">
        <is>
          <t>DATA_VALIDATION</t>
        </is>
      </c>
      <c r="C480" t="inlineStr">
        <is>
          <t>1100002854</t>
        </is>
      </c>
      <c r="D480" t="inlineStr">
        <is>
          <t>Folder</t>
        </is>
      </c>
      <c r="E480" s="2">
        <f>HYPERLINK("capsilon://?command=openfolder&amp;siteaddress=envoy.emaiq-na2.net&amp;folderid=FX1BBBDFE7-1029-BCCA-635C-A9D69FE769A1","FX220256")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MI220231666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44602.544027777774</v>
      </c>
      <c r="P480" s="1" t="n">
        <v>44603.1709837963</v>
      </c>
      <c r="Q480" t="n">
        <v>53740.0</v>
      </c>
      <c r="R480" t="n">
        <v>429.0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44602.631423611114</v>
      </c>
      <c r="X480" t="n">
        <v>72.0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44603.1709837963</v>
      </c>
      <c r="AJ480" t="n">
        <v>357.0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WI2202777</t>
        </is>
      </c>
      <c r="B481" t="inlineStr">
        <is>
          <t>DATA_VALIDATION</t>
        </is>
      </c>
      <c r="C481" t="inlineStr">
        <is>
          <t>1100002854</t>
        </is>
      </c>
      <c r="D481" t="inlineStr">
        <is>
          <t>Folder</t>
        </is>
      </c>
      <c r="E481" s="2">
        <f>HYPERLINK("capsilon://?command=openfolder&amp;siteaddress=envoy.emaiq-na2.net&amp;folderid=FX1BBBDFE7-1029-BCCA-635C-A9D69FE769A1","FX220256")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MI220231669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44602.54446759259</v>
      </c>
      <c r="P481" s="1" t="n">
        <v>44603.17486111111</v>
      </c>
      <c r="Q481" t="n">
        <v>54054.0</v>
      </c>
      <c r="R481" t="n">
        <v>412.0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44602.63232638889</v>
      </c>
      <c r="X481" t="n">
        <v>78.0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44603.17486111111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WI2202778</t>
        </is>
      </c>
      <c r="B482" t="inlineStr">
        <is>
          <t>DATA_VALIDATION</t>
        </is>
      </c>
      <c r="C482" t="inlineStr">
        <is>
          <t>1100002854</t>
        </is>
      </c>
      <c r="D482" t="inlineStr">
        <is>
          <t>Folder</t>
        </is>
      </c>
      <c r="E482" s="2">
        <f>HYPERLINK("capsilon://?command=openfolder&amp;siteaddress=envoy.emaiq-na2.net&amp;folderid=FX1BBBDFE7-1029-BCCA-635C-A9D69FE769A1","FX220256")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MI220231671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44602.544699074075</v>
      </c>
      <c r="P482" s="1" t="n">
        <v>44603.17818287037</v>
      </c>
      <c r="Q482" t="n">
        <v>54254.0</v>
      </c>
      <c r="R482" t="n">
        <v>479.0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44602.634560185186</v>
      </c>
      <c r="X482" t="n">
        <v>192.0</v>
      </c>
      <c r="Y482" t="n">
        <v>21.0</v>
      </c>
      <c r="Z482" t="n">
        <v>0.0</v>
      </c>
      <c r="AA482" t="n">
        <v>21.0</v>
      </c>
      <c r="AB482" t="n">
        <v>0.0</v>
      </c>
      <c r="AC482" t="n">
        <v>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44603.17818287037</v>
      </c>
      <c r="AJ482" t="n">
        <v>287.0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WI2202779</t>
        </is>
      </c>
      <c r="B483" t="inlineStr">
        <is>
          <t>DATA_VALIDATION</t>
        </is>
      </c>
      <c r="C483" t="inlineStr">
        <is>
          <t>1100003191</t>
        </is>
      </c>
      <c r="D483" t="inlineStr">
        <is>
          <t>Folder</t>
        </is>
      </c>
      <c r="E483" s="2">
        <f>HYPERLINK("capsilon://?command=openfolder&amp;siteaddress=envoy.emaiq-na2.net&amp;folderid=FXEFB384BE-A646-C512-9232-52B4B26317BD","FX2202154")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MI220231727</t>
        </is>
      </c>
      <c r="J483" t="n">
        <v>424.0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44602.553611111114</v>
      </c>
      <c r="P483" s="1" t="n">
        <v>44603.20883101852</v>
      </c>
      <c r="Q483" t="n">
        <v>52046.0</v>
      </c>
      <c r="R483" t="n">
        <v>4565.0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44602.708090277774</v>
      </c>
      <c r="X483" t="n">
        <v>1958.0</v>
      </c>
      <c r="Y483" t="n">
        <v>345.0</v>
      </c>
      <c r="Z483" t="n">
        <v>0.0</v>
      </c>
      <c r="AA483" t="n">
        <v>345.0</v>
      </c>
      <c r="AB483" t="n">
        <v>37.0</v>
      </c>
      <c r="AC483" t="n">
        <v>214.0</v>
      </c>
      <c r="AD483" t="n">
        <v>79.0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44603.20883101852</v>
      </c>
      <c r="AJ483" t="n">
        <v>2547.0</v>
      </c>
      <c r="AK483" t="n">
        <v>13.0</v>
      </c>
      <c r="AL483" t="n">
        <v>0.0</v>
      </c>
      <c r="AM483" t="n">
        <v>13.0</v>
      </c>
      <c r="AN483" t="n">
        <v>37.0</v>
      </c>
      <c r="AO483" t="n">
        <v>14.0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WI2202780</t>
        </is>
      </c>
      <c r="B484" t="inlineStr">
        <is>
          <t>DATA_VALIDATION</t>
        </is>
      </c>
      <c r="C484" t="inlineStr">
        <is>
          <t>1100003191</t>
        </is>
      </c>
      <c r="D484" t="inlineStr">
        <is>
          <t>Folder</t>
        </is>
      </c>
      <c r="E484" s="2">
        <f>HYPERLINK("capsilon://?command=openfolder&amp;siteaddress=envoy.emaiq-na2.net&amp;folderid=FXEFB384BE-A646-C512-9232-52B4B26317BD","FX2202154")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MI220231845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44602.56284722222</v>
      </c>
      <c r="P484" s="1" t="n">
        <v>44603.24351851852</v>
      </c>
      <c r="Q484" t="n">
        <v>58409.0</v>
      </c>
      <c r="R484" t="n">
        <v>401.0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44602.7094212963</v>
      </c>
      <c r="X484" t="n">
        <v>114.0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18.0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44603.24351851852</v>
      </c>
      <c r="AJ484" t="n">
        <v>287.0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WI2202781</t>
        </is>
      </c>
      <c r="B485" t="inlineStr">
        <is>
          <t>DATA_VALIDATION</t>
        </is>
      </c>
      <c r="C485" t="inlineStr">
        <is>
          <t>1100002968</t>
        </is>
      </c>
      <c r="D485" t="inlineStr">
        <is>
          <t>Folder</t>
        </is>
      </c>
      <c r="E485" s="2">
        <f>HYPERLINK("capsilon://?command=openfolder&amp;siteaddress=envoy.emaiq-na2.net&amp;folderid=FX691C27C0-1428-CB20-1E51-AE3B0519E820","FX2202212")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MI220231885</t>
        </is>
      </c>
      <c r="J485" t="n">
        <v>166.0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44602.56828703704</v>
      </c>
      <c r="P485" s="1" t="n">
        <v>44602.730787037035</v>
      </c>
      <c r="Q485" t="n">
        <v>12804.0</v>
      </c>
      <c r="R485" t="n">
        <v>1236.0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44602.730787037035</v>
      </c>
      <c r="X485" t="n">
        <v>1219.0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166.0</v>
      </c>
      <c r="AE485" t="n">
        <v>135.0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WI2202782</t>
        </is>
      </c>
      <c r="B486" t="inlineStr">
        <is>
          <t>DATA_VALIDATION</t>
        </is>
      </c>
      <c r="C486" t="inlineStr">
        <is>
          <t>1100000530</t>
        </is>
      </c>
      <c r="D486" t="inlineStr">
        <is>
          <t>Folder</t>
        </is>
      </c>
      <c r="E486" s="2">
        <f>HYPERLINK("capsilon://?command=openfolder&amp;siteaddress=envoy.emaiq-na2.net&amp;folderid=FX0F80E0CC-DCC6-7C22-8E0C-7D459653C30E","FX2201311")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MI220231243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44602.58042824074</v>
      </c>
      <c r="P486" s="1" t="n">
        <v>44602.671875</v>
      </c>
      <c r="Q486" t="n">
        <v>6879.0</v>
      </c>
      <c r="R486" t="n">
        <v>1022.0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44602.603310185186</v>
      </c>
      <c r="X486" t="n">
        <v>717.0</v>
      </c>
      <c r="Y486" t="n">
        <v>38.0</v>
      </c>
      <c r="Z486" t="n">
        <v>0.0</v>
      </c>
      <c r="AA486" t="n">
        <v>38.0</v>
      </c>
      <c r="AB486" t="n">
        <v>0.0</v>
      </c>
      <c r="AC486" t="n">
        <v>31.0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Shreekrishna Shinde</t>
        </is>
      </c>
      <c r="AI486" s="1" t="n">
        <v>44602.671875</v>
      </c>
      <c r="AJ486" t="n">
        <v>183.0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WI2202783</t>
        </is>
      </c>
      <c r="B487" t="inlineStr">
        <is>
          <t>DATA_VALIDATION</t>
        </is>
      </c>
      <c r="C487" t="inlineStr">
        <is>
          <t>1100002970</t>
        </is>
      </c>
      <c r="D487" t="inlineStr">
        <is>
          <t>Folder</t>
        </is>
      </c>
      <c r="E487" s="2">
        <f>HYPERLINK("capsilon://?command=openfolder&amp;siteaddress=envoy.emaiq-na2.net&amp;folderid=FXAB0531D1-CA87-EFF7-8E13-314135F7BAFF","FX2202188")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MI220231216</t>
        </is>
      </c>
      <c r="J487" t="n">
        <v>885.0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44602.58956018519</v>
      </c>
      <c r="P487" s="1" t="n">
        <v>44602.702881944446</v>
      </c>
      <c r="Q487" t="n">
        <v>3968.0</v>
      </c>
      <c r="R487" t="n">
        <v>5823.0</v>
      </c>
      <c r="S487" t="b">
        <v>0</v>
      </c>
      <c r="T487" t="inlineStr">
        <is>
          <t>N/A</t>
        </is>
      </c>
      <c r="U487" t="b">
        <v>1</v>
      </c>
      <c r="V487" t="inlineStr">
        <is>
          <t>Suraj Toradmal</t>
        </is>
      </c>
      <c r="W487" s="1" t="n">
        <v>44602.67695601852</v>
      </c>
      <c r="X487" t="n">
        <v>3241.0</v>
      </c>
      <c r="Y487" t="n">
        <v>378.0</v>
      </c>
      <c r="Z487" t="n">
        <v>0.0</v>
      </c>
      <c r="AA487" t="n">
        <v>378.0</v>
      </c>
      <c r="AB487" t="n">
        <v>481.0</v>
      </c>
      <c r="AC487" t="n">
        <v>243.0</v>
      </c>
      <c r="AD487" t="n">
        <v>507.0</v>
      </c>
      <c r="AE487" t="n">
        <v>0.0</v>
      </c>
      <c r="AF487" t="n">
        <v>0.0</v>
      </c>
      <c r="AG487" t="n">
        <v>0.0</v>
      </c>
      <c r="AH487" t="inlineStr">
        <is>
          <t>Mohini Shreekrishna Shinde</t>
        </is>
      </c>
      <c r="AI487" s="1" t="n">
        <v>44602.702881944446</v>
      </c>
      <c r="AJ487" t="n">
        <v>1760.0</v>
      </c>
      <c r="AK487" t="n">
        <v>3.0</v>
      </c>
      <c r="AL487" t="n">
        <v>0.0</v>
      </c>
      <c r="AM487" t="n">
        <v>3.0</v>
      </c>
      <c r="AN487" t="n">
        <v>481.0</v>
      </c>
      <c r="AO487" t="n">
        <v>3.0</v>
      </c>
      <c r="AP487" t="n">
        <v>504.0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WI2202784</t>
        </is>
      </c>
      <c r="B488" t="inlineStr">
        <is>
          <t>DATA_VALIDATION</t>
        </is>
      </c>
      <c r="C488" t="inlineStr">
        <is>
          <t>1100002051</t>
        </is>
      </c>
      <c r="D488" t="inlineStr">
        <is>
          <t>Folder</t>
        </is>
      </c>
      <c r="E488" s="2">
        <f>HYPERLINK("capsilon://?command=openfolder&amp;siteaddress=envoy.emaiq-na2.net&amp;folderid=FXAAD7B184-E3C1-E193-04BE-287B45FC8A2E","FX2201279")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MI220232125</t>
        </is>
      </c>
      <c r="J488" t="n">
        <v>11.0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44602.597708333335</v>
      </c>
      <c r="P488" s="1" t="n">
        <v>44603.244097222225</v>
      </c>
      <c r="Q488" t="n">
        <v>55781.0</v>
      </c>
      <c r="R488" t="n">
        <v>67.0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44602.73100694444</v>
      </c>
      <c r="X488" t="n">
        <v>18.0</v>
      </c>
      <c r="Y488" t="n">
        <v>0.0</v>
      </c>
      <c r="Z488" t="n">
        <v>0.0</v>
      </c>
      <c r="AA488" t="n">
        <v>0.0</v>
      </c>
      <c r="AB488" t="n">
        <v>5.0</v>
      </c>
      <c r="AC488" t="n">
        <v>0.0</v>
      </c>
      <c r="AD488" t="n">
        <v>11.0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44603.244097222225</v>
      </c>
      <c r="AJ488" t="n">
        <v>49.0</v>
      </c>
      <c r="AK488" t="n">
        <v>0.0</v>
      </c>
      <c r="AL488" t="n">
        <v>0.0</v>
      </c>
      <c r="AM488" t="n">
        <v>0.0</v>
      </c>
      <c r="AN488" t="n">
        <v>5.0</v>
      </c>
      <c r="AO488" t="n">
        <v>0.0</v>
      </c>
      <c r="AP488" t="n">
        <v>11.0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WI2202785</t>
        </is>
      </c>
      <c r="B489" t="inlineStr">
        <is>
          <t>DATA_VALIDATION</t>
        </is>
      </c>
      <c r="C489" t="inlineStr">
        <is>
          <t>1100001980</t>
        </is>
      </c>
      <c r="D489" t="inlineStr">
        <is>
          <t>Folder</t>
        </is>
      </c>
      <c r="E489" s="2">
        <f>HYPERLINK("capsilon://?command=openfolder&amp;siteaddress=envoy.emaiq-na2.net&amp;folderid=FX8EAD4640-29B5-8127-4130-B0F301C90AD8","FX2202147")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MI220232063</t>
        </is>
      </c>
      <c r="J489" t="n">
        <v>134.0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44602.59861111111</v>
      </c>
      <c r="P489" s="1" t="n">
        <v>44602.73645833333</v>
      </c>
      <c r="Q489" t="n">
        <v>11440.0</v>
      </c>
      <c r="R489" t="n">
        <v>470.0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44602.73645833333</v>
      </c>
      <c r="X489" t="n">
        <v>470.0</v>
      </c>
      <c r="Y489" t="n">
        <v>15.0</v>
      </c>
      <c r="Z489" t="n">
        <v>0.0</v>
      </c>
      <c r="AA489" t="n">
        <v>15.0</v>
      </c>
      <c r="AB489" t="n">
        <v>0.0</v>
      </c>
      <c r="AC489" t="n">
        <v>0.0</v>
      </c>
      <c r="AD489" t="n">
        <v>119.0</v>
      </c>
      <c r="AE489" t="n">
        <v>85.0</v>
      </c>
      <c r="AF489" t="n">
        <v>1.0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WI2202786</t>
        </is>
      </c>
      <c r="B490" t="inlineStr">
        <is>
          <t>DATA_VALIDATION</t>
        </is>
      </c>
      <c r="C490" t="inlineStr">
        <is>
          <t>1100001521</t>
        </is>
      </c>
      <c r="D490" t="inlineStr">
        <is>
          <t>Folder</t>
        </is>
      </c>
      <c r="E490" s="2">
        <f>HYPERLINK("capsilon://?command=openfolder&amp;siteaddress=envoy.emaiq-na2.net&amp;folderid=FX6B026172-4E30-477F-F485-ED012B5245AF","FX2201303")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MI220232181</t>
        </is>
      </c>
      <c r="J490" t="n">
        <v>113.0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44602.60857638889</v>
      </c>
      <c r="P490" s="1" t="n">
        <v>44603.250081018516</v>
      </c>
      <c r="Q490" t="n">
        <v>54043.0</v>
      </c>
      <c r="R490" t="n">
        <v>1383.0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44602.80850694444</v>
      </c>
      <c r="X490" t="n">
        <v>867.0</v>
      </c>
      <c r="Y490" t="n">
        <v>127.0</v>
      </c>
      <c r="Z490" t="n">
        <v>0.0</v>
      </c>
      <c r="AA490" t="n">
        <v>127.0</v>
      </c>
      <c r="AB490" t="n">
        <v>0.0</v>
      </c>
      <c r="AC490" t="n">
        <v>64.0</v>
      </c>
      <c r="AD490" t="n">
        <v>-14.0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44603.250081018516</v>
      </c>
      <c r="AJ490" t="n">
        <v>516.0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WI2202789</t>
        </is>
      </c>
      <c r="B491" t="inlineStr">
        <is>
          <t>DATA_VALIDATION</t>
        </is>
      </c>
      <c r="C491" t="inlineStr">
        <is>
          <t>1100001459</t>
        </is>
      </c>
      <c r="D491" t="inlineStr">
        <is>
          <t>Folder</t>
        </is>
      </c>
      <c r="E491" s="2">
        <f>HYPERLINK("capsilon://?command=openfolder&amp;siteaddress=envoy.emaiq-na2.net&amp;folderid=FX7E599B28-9DF3-08B8-13B3-D0D30EAD2EEB","FX220272")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MI220232282</t>
        </is>
      </c>
      <c r="J491" t="n">
        <v>231.0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44602.62170138889</v>
      </c>
      <c r="P491" s="1" t="n">
        <v>44603.19569444445</v>
      </c>
      <c r="Q491" t="n">
        <v>47407.0</v>
      </c>
      <c r="R491" t="n">
        <v>2186.0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Navnath Ajabe</t>
        </is>
      </c>
      <c r="W491" s="1" t="n">
        <v>44603.19569444445</v>
      </c>
      <c r="X491" t="n">
        <v>1069.0</v>
      </c>
      <c r="Y491" t="n">
        <v>57.0</v>
      </c>
      <c r="Z491" t="n">
        <v>0.0</v>
      </c>
      <c r="AA491" t="n">
        <v>57.0</v>
      </c>
      <c r="AB491" t="n">
        <v>0.0</v>
      </c>
      <c r="AC491" t="n">
        <v>0.0</v>
      </c>
      <c r="AD491" t="n">
        <v>174.0</v>
      </c>
      <c r="AE491" t="n">
        <v>130.0</v>
      </c>
      <c r="AF491" t="n">
        <v>0.0</v>
      </c>
      <c r="AG491" t="n">
        <v>12.0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WI2202790</t>
        </is>
      </c>
      <c r="B492" t="inlineStr">
        <is>
          <t>DATA_VALIDATION</t>
        </is>
      </c>
      <c r="C492" t="inlineStr">
        <is>
          <t>1100000530</t>
        </is>
      </c>
      <c r="D492" t="inlineStr">
        <is>
          <t>Folder</t>
        </is>
      </c>
      <c r="E492" s="2">
        <f>HYPERLINK("capsilon://?command=openfolder&amp;siteaddress=envoy.emaiq-na2.net&amp;folderid=FX0F80E0CC-DCC6-7C22-8E0C-7D459653C30E","FX2201311")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MI220231246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44602.6271875</v>
      </c>
      <c r="P492" s="1" t="n">
        <v>44602.67407407407</v>
      </c>
      <c r="Q492" t="n">
        <v>3733.0</v>
      </c>
      <c r="R492" t="n">
        <v>318.0</v>
      </c>
      <c r="S492" t="b">
        <v>0</v>
      </c>
      <c r="T492" t="inlineStr">
        <is>
          <t>N/A</t>
        </is>
      </c>
      <c r="U492" t="b">
        <v>1</v>
      </c>
      <c r="V492" t="inlineStr">
        <is>
          <t>Suraj Toradmal</t>
        </is>
      </c>
      <c r="W492" s="1" t="n">
        <v>44602.630578703705</v>
      </c>
      <c r="X492" t="n">
        <v>129.0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28.0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Mohini Shreekrishna Shinde</t>
        </is>
      </c>
      <c r="AI492" s="1" t="n">
        <v>44602.67407407407</v>
      </c>
      <c r="AJ492" t="n">
        <v>189.0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WI2202792</t>
        </is>
      </c>
      <c r="B493" t="inlineStr">
        <is>
          <t>DATA_VALIDATION</t>
        </is>
      </c>
      <c r="C493" t="inlineStr">
        <is>
          <t>1100001521</t>
        </is>
      </c>
      <c r="D493" t="inlineStr">
        <is>
          <t>Folder</t>
        </is>
      </c>
      <c r="E493" s="2">
        <f>HYPERLINK("capsilon://?command=openfolder&amp;siteaddress=envoy.emaiq-na2.net&amp;folderid=FX6B026172-4E30-477F-F485-ED012B5245AF","FX2201303")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MI220232378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44602.629965277774</v>
      </c>
      <c r="P493" s="1" t="n">
        <v>44603.253645833334</v>
      </c>
      <c r="Q493" t="n">
        <v>53660.0</v>
      </c>
      <c r="R493" t="n">
        <v>226.0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44602.83603009259</v>
      </c>
      <c r="X493" t="n">
        <v>51.0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2.0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44603.253645833334</v>
      </c>
      <c r="AJ493" t="n">
        <v>167.0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WI2202793</t>
        </is>
      </c>
      <c r="B494" t="inlineStr">
        <is>
          <t>DATA_VALIDATION</t>
        </is>
      </c>
      <c r="C494" t="inlineStr">
        <is>
          <t>1100001521</t>
        </is>
      </c>
      <c r="D494" t="inlineStr">
        <is>
          <t>Folder</t>
        </is>
      </c>
      <c r="E494" s="2">
        <f>HYPERLINK("capsilon://?command=openfolder&amp;siteaddress=envoy.emaiq-na2.net&amp;folderid=FX6B026172-4E30-477F-F485-ED012B5245AF","FX2201303")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MI220232389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44602.63300925926</v>
      </c>
      <c r="P494" s="1" t="n">
        <v>44603.25554398148</v>
      </c>
      <c r="Q494" t="n">
        <v>53574.0</v>
      </c>
      <c r="R494" t="n">
        <v>213.0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44602.83662037037</v>
      </c>
      <c r="X494" t="n">
        <v>50.0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44603.25554398148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WI2202795</t>
        </is>
      </c>
      <c r="B495" t="inlineStr">
        <is>
          <t>DATA_VALIDATION</t>
        </is>
      </c>
      <c r="C495" t="inlineStr">
        <is>
          <t>1100001521</t>
        </is>
      </c>
      <c r="D495" t="inlineStr">
        <is>
          <t>Folder</t>
        </is>
      </c>
      <c r="E495" s="2">
        <f>HYPERLINK("capsilon://?command=openfolder&amp;siteaddress=envoy.emaiq-na2.net&amp;folderid=FX6B026172-4E30-477F-F485-ED012B5245AF","FX2201303")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MI220232512</t>
        </is>
      </c>
      <c r="J495" t="n">
        <v>113.0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44602.64388888889</v>
      </c>
      <c r="P495" s="1" t="n">
        <v>44603.26409722222</v>
      </c>
      <c r="Q495" t="n">
        <v>52493.0</v>
      </c>
      <c r="R495" t="n">
        <v>1093.0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44602.84074074074</v>
      </c>
      <c r="X495" t="n">
        <v>355.0</v>
      </c>
      <c r="Y495" t="n">
        <v>127.0</v>
      </c>
      <c r="Z495" t="n">
        <v>0.0</v>
      </c>
      <c r="AA495" t="n">
        <v>127.0</v>
      </c>
      <c r="AB495" t="n">
        <v>0.0</v>
      </c>
      <c r="AC495" t="n">
        <v>61.0</v>
      </c>
      <c r="AD495" t="n">
        <v>-14.0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44603.26409722222</v>
      </c>
      <c r="AJ495" t="n">
        <v>738.0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1.0</v>
      </c>
      <c r="AP495" t="n">
        <v>-14.0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WI2202796</t>
        </is>
      </c>
      <c r="B496" t="inlineStr">
        <is>
          <t>DATA_VALIDATION</t>
        </is>
      </c>
      <c r="C496" t="inlineStr">
        <is>
          <t>1100002342</t>
        </is>
      </c>
      <c r="D496" t="inlineStr">
        <is>
          <t>Folder</t>
        </is>
      </c>
      <c r="E496" s="2">
        <f>HYPERLINK("capsilon://?command=openfolder&amp;siteaddress=envoy.emaiq-na2.net&amp;folderid=FX8F532EE8-532D-A4D2-C963-39CC4DE39446","FX2201520")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MI220232576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44602.6459375</v>
      </c>
      <c r="P496" s="1" t="n">
        <v>44603.265381944446</v>
      </c>
      <c r="Q496" t="n">
        <v>53423.0</v>
      </c>
      <c r="R496" t="n">
        <v>97.0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44602.84116898148</v>
      </c>
      <c r="X496" t="n">
        <v>36.0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44603.265381944446</v>
      </c>
      <c r="AJ496" t="n">
        <v>53.0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WI2202797</t>
        </is>
      </c>
      <c r="B497" t="inlineStr">
        <is>
          <t>DATA_VALIDATION</t>
        </is>
      </c>
      <c r="C497" t="inlineStr">
        <is>
          <t>1100001521</t>
        </is>
      </c>
      <c r="D497" t="inlineStr">
        <is>
          <t>Folder</t>
        </is>
      </c>
      <c r="E497" s="2">
        <f>HYPERLINK("capsilon://?command=openfolder&amp;siteaddress=envoy.emaiq-na2.net&amp;folderid=FX6B026172-4E30-477F-F485-ED012B5245AF","FX2201303")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MI220232642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44602.65105324074</v>
      </c>
      <c r="P497" s="1" t="n">
        <v>44603.26726851852</v>
      </c>
      <c r="Q497" t="n">
        <v>53027.0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44602.841782407406</v>
      </c>
      <c r="X497" t="n">
        <v>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44603.26726851852</v>
      </c>
      <c r="AJ497" t="n">
        <v>162.0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WI2202798</t>
        </is>
      </c>
      <c r="B498" t="inlineStr">
        <is>
          <t>DATA_VALIDATION</t>
        </is>
      </c>
      <c r="C498" t="inlineStr">
        <is>
          <t>1100002342</t>
        </is>
      </c>
      <c r="D498" t="inlineStr">
        <is>
          <t>Folder</t>
        </is>
      </c>
      <c r="E498" s="2">
        <f>HYPERLINK("capsilon://?command=openfolder&amp;siteaddress=envoy.emaiq-na2.net&amp;folderid=FX8F532EE8-532D-A4D2-C963-39CC4DE39446","FX2201520")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MI220232687</t>
        </is>
      </c>
      <c r="J498" t="n">
        <v>11.0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44602.654710648145</v>
      </c>
      <c r="P498" s="1" t="n">
        <v>44603.2678125</v>
      </c>
      <c r="Q498" t="n">
        <v>52906.0</v>
      </c>
      <c r="R498" t="n">
        <v>66.0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44602.84202546296</v>
      </c>
      <c r="X498" t="n">
        <v>20.0</v>
      </c>
      <c r="Y498" t="n">
        <v>0.0</v>
      </c>
      <c r="Z498" t="n">
        <v>0.0</v>
      </c>
      <c r="AA498" t="n">
        <v>0.0</v>
      </c>
      <c r="AB498" t="n">
        <v>5.0</v>
      </c>
      <c r="AC498" t="n">
        <v>0.0</v>
      </c>
      <c r="AD498" t="n">
        <v>11.0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44603.2678125</v>
      </c>
      <c r="AJ498" t="n">
        <v>46.0</v>
      </c>
      <c r="AK498" t="n">
        <v>0.0</v>
      </c>
      <c r="AL498" t="n">
        <v>0.0</v>
      </c>
      <c r="AM498" t="n">
        <v>0.0</v>
      </c>
      <c r="AN498" t="n">
        <v>5.0</v>
      </c>
      <c r="AO498" t="n">
        <v>0.0</v>
      </c>
      <c r="AP498" t="n">
        <v>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WI2202799</t>
        </is>
      </c>
      <c r="B499" t="inlineStr">
        <is>
          <t>DATA_VALIDATION</t>
        </is>
      </c>
      <c r="C499" t="inlineStr">
        <is>
          <t>1100002342</t>
        </is>
      </c>
      <c r="D499" t="inlineStr">
        <is>
          <t>Folder</t>
        </is>
      </c>
      <c r="E499" s="2">
        <f>HYPERLINK("capsilon://?command=openfolder&amp;siteaddress=envoy.emaiq-na2.net&amp;folderid=FX8F532EE8-532D-A4D2-C963-39CC4DE39446","FX2201520")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MI220232693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44602.65484953704</v>
      </c>
      <c r="P499" s="1" t="n">
        <v>44602.8425462963</v>
      </c>
      <c r="Q499" t="n">
        <v>16173.0</v>
      </c>
      <c r="R499" t="n">
        <v>44.0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44602.8425462963</v>
      </c>
      <c r="X499" t="n">
        <v>44.0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WI2202800</t>
        </is>
      </c>
      <c r="B500" t="inlineStr">
        <is>
          <t>DATA_VALIDATION</t>
        </is>
      </c>
      <c r="C500" t="inlineStr">
        <is>
          <t>1100002342</t>
        </is>
      </c>
      <c r="D500" t="inlineStr">
        <is>
          <t>Folder</t>
        </is>
      </c>
      <c r="E500" s="2">
        <f>HYPERLINK("capsilon://?command=openfolder&amp;siteaddress=envoy.emaiq-na2.net&amp;folderid=FX8F532EE8-532D-A4D2-C963-39CC4DE39446","FX2201520")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MI220232750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44602.663298611114</v>
      </c>
      <c r="P500" s="1" t="n">
        <v>44603.268379629626</v>
      </c>
      <c r="Q500" t="n">
        <v>52167.0</v>
      </c>
      <c r="R500" t="n">
        <v>112.0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44602.843298611115</v>
      </c>
      <c r="X500" t="n">
        <v>64.0</v>
      </c>
      <c r="Y500" t="n">
        <v>0.0</v>
      </c>
      <c r="Z500" t="n">
        <v>0.0</v>
      </c>
      <c r="AA500" t="n">
        <v>0.0</v>
      </c>
      <c r="AB500" t="n">
        <v>37.0</v>
      </c>
      <c r="AC500" t="n">
        <v>0.0</v>
      </c>
      <c r="AD500" t="n">
        <v>38.0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44603.268379629626</v>
      </c>
      <c r="AJ500" t="n">
        <v>48.0</v>
      </c>
      <c r="AK500" t="n">
        <v>0.0</v>
      </c>
      <c r="AL500" t="n">
        <v>0.0</v>
      </c>
      <c r="AM500" t="n">
        <v>0.0</v>
      </c>
      <c r="AN500" t="n">
        <v>37.0</v>
      </c>
      <c r="AO500" t="n">
        <v>0.0</v>
      </c>
      <c r="AP500" t="n">
        <v>38.0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WI2202801</t>
        </is>
      </c>
      <c r="B501" t="inlineStr">
        <is>
          <t>DATA_VALIDATION</t>
        </is>
      </c>
      <c r="C501" t="inlineStr">
        <is>
          <t>1100001521</t>
        </is>
      </c>
      <c r="D501" t="inlineStr">
        <is>
          <t>Folder</t>
        </is>
      </c>
      <c r="E501" s="2">
        <f>HYPERLINK("capsilon://?command=openfolder&amp;siteaddress=envoy.emaiq-na2.net&amp;folderid=FX6B026172-4E30-477F-F485-ED012B5245AF","FX2201303")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MI220232760</t>
        </is>
      </c>
      <c r="J501" t="n">
        <v>41.0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44602.666921296295</v>
      </c>
      <c r="P501" s="1" t="n">
        <v>44603.32424768519</v>
      </c>
      <c r="Q501" t="n">
        <v>56305.0</v>
      </c>
      <c r="R501" t="n">
        <v>488.0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44602.84642361111</v>
      </c>
      <c r="X501" t="n">
        <v>171.0</v>
      </c>
      <c r="Y501" t="n">
        <v>53.0</v>
      </c>
      <c r="Z501" t="n">
        <v>0.0</v>
      </c>
      <c r="AA501" t="n">
        <v>53.0</v>
      </c>
      <c r="AB501" t="n">
        <v>0.0</v>
      </c>
      <c r="AC501" t="n">
        <v>30.0</v>
      </c>
      <c r="AD501" t="n">
        <v>-12.0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44603.32424768519</v>
      </c>
      <c r="AJ501" t="n">
        <v>257.0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WI2202802</t>
        </is>
      </c>
      <c r="B502" t="inlineStr">
        <is>
          <t>DATA_VALIDATION</t>
        </is>
      </c>
      <c r="C502" t="inlineStr">
        <is>
          <t>1100001521</t>
        </is>
      </c>
      <c r="D502" t="inlineStr">
        <is>
          <t>Folder</t>
        </is>
      </c>
      <c r="E502" s="2">
        <f>HYPERLINK("capsilon://?command=openfolder&amp;siteaddress=envoy.emaiq-na2.net&amp;folderid=FX6B026172-4E30-477F-F485-ED012B5245AF","FX2201303")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MI220232779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44602.67060185185</v>
      </c>
      <c r="P502" s="1" t="n">
        <v>44603.32770833333</v>
      </c>
      <c r="Q502" t="n">
        <v>55734.0</v>
      </c>
      <c r="R502" t="n">
        <v>1040.0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44602.85501157407</v>
      </c>
      <c r="X502" t="n">
        <v>742.0</v>
      </c>
      <c r="Y502" t="n">
        <v>53.0</v>
      </c>
      <c r="Z502" t="n">
        <v>0.0</v>
      </c>
      <c r="AA502" t="n">
        <v>53.0</v>
      </c>
      <c r="AB502" t="n">
        <v>0.0</v>
      </c>
      <c r="AC502" t="n">
        <v>30.0</v>
      </c>
      <c r="AD502" t="n">
        <v>-12.0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44603.32770833333</v>
      </c>
      <c r="AJ502" t="n">
        <v>298.0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WI2202804</t>
        </is>
      </c>
      <c r="B503" t="inlineStr">
        <is>
          <t>DATA_VALIDATION</t>
        </is>
      </c>
      <c r="C503" t="inlineStr">
        <is>
          <t>1100002854</t>
        </is>
      </c>
      <c r="D503" t="inlineStr">
        <is>
          <t>Folder</t>
        </is>
      </c>
      <c r="E503" s="2">
        <f>HYPERLINK("capsilon://?command=openfolder&amp;siteaddress=envoy.emaiq-na2.net&amp;folderid=FX1BBBDFE7-1029-BCCA-635C-A9D69FE769A1","FX220256")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MI220232879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44602.684525462966</v>
      </c>
      <c r="P503" s="1" t="n">
        <v>44603.32832175926</v>
      </c>
      <c r="Q503" t="n">
        <v>55521.0</v>
      </c>
      <c r="R503" t="n">
        <v>103.0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44602.85561342593</v>
      </c>
      <c r="X503" t="n">
        <v>51.0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44603.32832175926</v>
      </c>
      <c r="AJ503" t="n">
        <v>52.0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WI2202811</t>
        </is>
      </c>
      <c r="B504" t="inlineStr">
        <is>
          <t>DATA_VALIDATION</t>
        </is>
      </c>
      <c r="C504" t="inlineStr">
        <is>
          <t>1100002854</t>
        </is>
      </c>
      <c r="D504" t="inlineStr">
        <is>
          <t>Folder</t>
        </is>
      </c>
      <c r="E504" s="2">
        <f>HYPERLINK("capsilon://?command=openfolder&amp;siteaddress=envoy.emaiq-na2.net&amp;folderid=FX1BBBDFE7-1029-BCCA-635C-A9D69FE769A1","FX220256")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MI220232970</t>
        </is>
      </c>
      <c r="J504" t="n">
        <v>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44602.69320601852</v>
      </c>
      <c r="P504" s="1" t="n">
        <v>44603.32879629629</v>
      </c>
      <c r="Q504" t="n">
        <v>54840.0</v>
      </c>
      <c r="R504" t="n">
        <v>75.0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44602.85603009259</v>
      </c>
      <c r="X504" t="n">
        <v>35.0</v>
      </c>
      <c r="Y504" t="n">
        <v>0.0</v>
      </c>
      <c r="Z504" t="n">
        <v>0.0</v>
      </c>
      <c r="AA504" t="n">
        <v>0.0</v>
      </c>
      <c r="AB504" t="n">
        <v>5.0</v>
      </c>
      <c r="AC504" t="n">
        <v>0.0</v>
      </c>
      <c r="AD504" t="n">
        <v>11.0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44603.32879629629</v>
      </c>
      <c r="AJ504" t="n">
        <v>40.0</v>
      </c>
      <c r="AK504" t="n">
        <v>0.0</v>
      </c>
      <c r="AL504" t="n">
        <v>0.0</v>
      </c>
      <c r="AM504" t="n">
        <v>0.0</v>
      </c>
      <c r="AN504" t="n">
        <v>5.0</v>
      </c>
      <c r="AO504" t="n">
        <v>0.0</v>
      </c>
      <c r="AP504" t="n">
        <v>11.0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WI2202812</t>
        </is>
      </c>
      <c r="B505" t="inlineStr">
        <is>
          <t>DATA_VALIDATION</t>
        </is>
      </c>
      <c r="C505" t="inlineStr">
        <is>
          <t>1100002426</t>
        </is>
      </c>
      <c r="D505" t="inlineStr">
        <is>
          <t>Folder</t>
        </is>
      </c>
      <c r="E505" s="2">
        <f>HYPERLINK("capsilon://?command=openfolder&amp;siteaddress=envoy.emaiq-na2.net&amp;folderid=FX45F4F957-7E70-1443-CF64-23146F160F74","FX2202211")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MI220232981</t>
        </is>
      </c>
      <c r="J505" t="n">
        <v>255.0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44602.695185185185</v>
      </c>
      <c r="P505" s="1" t="n">
        <v>44603.167083333334</v>
      </c>
      <c r="Q505" t="n">
        <v>39823.0</v>
      </c>
      <c r="R505" t="n">
        <v>949.0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Sanjay Tade</t>
        </is>
      </c>
      <c r="W505" s="1" t="n">
        <v>44603.167083333334</v>
      </c>
      <c r="X505" t="n">
        <v>931.0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255.0</v>
      </c>
      <c r="AE505" t="n">
        <v>205.0</v>
      </c>
      <c r="AF505" t="n">
        <v>0.0</v>
      </c>
      <c r="AG505" t="n">
        <v>7.0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WI2202814</t>
        </is>
      </c>
      <c r="B506" t="inlineStr">
        <is>
          <t>DATA_VALIDATION</t>
        </is>
      </c>
      <c r="C506" t="inlineStr">
        <is>
          <t>1100000660</t>
        </is>
      </c>
      <c r="D506" t="inlineStr">
        <is>
          <t>Folder</t>
        </is>
      </c>
      <c r="E506" s="2">
        <f>HYPERLINK("capsilon://?command=openfolder&amp;siteaddress=envoy.emaiq-na2.net&amp;folderid=FX18DF1149-1244-8665-8FB4-2EA326A870C1","FX2112103")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MI220233178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44602.718680555554</v>
      </c>
      <c r="P506" s="1" t="n">
        <v>44603.197384259256</v>
      </c>
      <c r="Q506" t="n">
        <v>41177.0</v>
      </c>
      <c r="R506" t="n">
        <v>183.0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Navnath Ajabe</t>
        </is>
      </c>
      <c r="W506" s="1" t="n">
        <v>44603.197384259256</v>
      </c>
      <c r="X506" t="n">
        <v>145.0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WI2202822</t>
        </is>
      </c>
      <c r="B507" t="inlineStr">
        <is>
          <t>DATA_VALIDATION</t>
        </is>
      </c>
      <c r="C507" t="inlineStr">
        <is>
          <t>1100002968</t>
        </is>
      </c>
      <c r="D507" t="inlineStr">
        <is>
          <t>Folder</t>
        </is>
      </c>
      <c r="E507" s="2">
        <f>HYPERLINK("capsilon://?command=openfolder&amp;siteaddress=envoy.emaiq-na2.net&amp;folderid=FX691C27C0-1428-CB20-1E51-AE3B0519E820","FX2202212")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MI220231885</t>
        </is>
      </c>
      <c r="J507" t="n">
        <v>248.0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44602.732303240744</v>
      </c>
      <c r="P507" s="1" t="n">
        <v>44602.82178240741</v>
      </c>
      <c r="Q507" t="n">
        <v>2310.0</v>
      </c>
      <c r="R507" t="n">
        <v>5421.0</v>
      </c>
      <c r="S507" t="b">
        <v>0</v>
      </c>
      <c r="T507" t="inlineStr">
        <is>
          <t>N/A</t>
        </is>
      </c>
      <c r="U507" t="b">
        <v>1</v>
      </c>
      <c r="V507" t="inlineStr">
        <is>
          <t>Suraj Toradmal</t>
        </is>
      </c>
      <c r="W507" s="1" t="n">
        <v>44602.78113425926</v>
      </c>
      <c r="X507" t="n">
        <v>3859.0</v>
      </c>
      <c r="Y507" t="n">
        <v>295.0</v>
      </c>
      <c r="Z507" t="n">
        <v>0.0</v>
      </c>
      <c r="AA507" t="n">
        <v>295.0</v>
      </c>
      <c r="AB507" t="n">
        <v>56.0</v>
      </c>
      <c r="AC507" t="n">
        <v>231.0</v>
      </c>
      <c r="AD507" t="n">
        <v>-47.0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44602.82178240741</v>
      </c>
      <c r="AJ507" t="n">
        <v>1562.0</v>
      </c>
      <c r="AK507" t="n">
        <v>8.0</v>
      </c>
      <c r="AL507" t="n">
        <v>0.0</v>
      </c>
      <c r="AM507" t="n">
        <v>8.0</v>
      </c>
      <c r="AN507" t="n">
        <v>56.0</v>
      </c>
      <c r="AO507" t="n">
        <v>8.0</v>
      </c>
      <c r="AP507" t="n">
        <v>-55.0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WI2202823</t>
        </is>
      </c>
      <c r="B508" t="inlineStr">
        <is>
          <t>DATA_VALIDATION</t>
        </is>
      </c>
      <c r="C508" t="inlineStr">
        <is>
          <t>1100001980</t>
        </is>
      </c>
      <c r="D508" t="inlineStr">
        <is>
          <t>Folder</t>
        </is>
      </c>
      <c r="E508" s="2">
        <f>HYPERLINK("capsilon://?command=openfolder&amp;siteaddress=envoy.emaiq-na2.net&amp;folderid=FX8EAD4640-29B5-8127-4130-B0F301C90AD8","FX2202147")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MI220232063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44602.73775462963</v>
      </c>
      <c r="P508" s="1" t="n">
        <v>44602.84923611111</v>
      </c>
      <c r="Q508" t="n">
        <v>6238.0</v>
      </c>
      <c r="R508" t="n">
        <v>3394.0</v>
      </c>
      <c r="S508" t="b">
        <v>0</v>
      </c>
      <c r="T508" t="inlineStr">
        <is>
          <t>N/A</t>
        </is>
      </c>
      <c r="U508" t="b">
        <v>1</v>
      </c>
      <c r="V508" t="inlineStr">
        <is>
          <t>Suraj Toradmal</t>
        </is>
      </c>
      <c r="W508" s="1" t="n">
        <v>44602.79846064815</v>
      </c>
      <c r="X508" t="n">
        <v>1496.0</v>
      </c>
      <c r="Y508" t="n">
        <v>230.0</v>
      </c>
      <c r="Z508" t="n">
        <v>0.0</v>
      </c>
      <c r="AA508" t="n">
        <v>230.0</v>
      </c>
      <c r="AB508" t="n">
        <v>43.0</v>
      </c>
      <c r="AC508" t="n">
        <v>94.0</v>
      </c>
      <c r="AD508" t="n">
        <v>83.0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44602.84923611111</v>
      </c>
      <c r="AJ508" t="n">
        <v>951.0</v>
      </c>
      <c r="AK508" t="n">
        <v>7.0</v>
      </c>
      <c r="AL508" t="n">
        <v>0.0</v>
      </c>
      <c r="AM508" t="n">
        <v>7.0</v>
      </c>
      <c r="AN508" t="n">
        <v>43.0</v>
      </c>
      <c r="AO508" t="n">
        <v>7.0</v>
      </c>
      <c r="AP508" t="n">
        <v>76.0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WI2202824</t>
        </is>
      </c>
      <c r="B509" t="inlineStr">
        <is>
          <t>DATA_VALIDATION</t>
        </is>
      </c>
      <c r="C509" t="inlineStr">
        <is>
          <t>1100002442</t>
        </is>
      </c>
      <c r="D509" t="inlineStr">
        <is>
          <t>Folder</t>
        </is>
      </c>
      <c r="E509" s="2">
        <f>HYPERLINK("capsilon://?command=openfolder&amp;siteaddress=envoy.emaiq-na2.net&amp;folderid=FXB996560F-5F0F-2742-0212-258AA663563D","FX2201439")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MI220233444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44602.74420138889</v>
      </c>
      <c r="P509" s="1" t="n">
        <v>44603.33221064815</v>
      </c>
      <c r="Q509" t="n">
        <v>50311.0</v>
      </c>
      <c r="R509" t="n">
        <v>493.0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44603.16984953704</v>
      </c>
      <c r="X509" t="n">
        <v>199.0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18.0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44603.33221064815</v>
      </c>
      <c r="AJ509" t="n">
        <v>294.0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WI2202825</t>
        </is>
      </c>
      <c r="B510" t="inlineStr">
        <is>
          <t>DATA_VALIDATION</t>
        </is>
      </c>
      <c r="C510" t="inlineStr">
        <is>
          <t>1100002051</t>
        </is>
      </c>
      <c r="D510" t="inlineStr">
        <is>
          <t>Folder</t>
        </is>
      </c>
      <c r="E510" s="2">
        <f>HYPERLINK("capsilon://?command=openfolder&amp;siteaddress=envoy.emaiq-na2.net&amp;folderid=FXAAD7B184-E3C1-E193-04BE-287B45FC8A2E","FX2201279")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MI220233561</t>
        </is>
      </c>
      <c r="J510" t="n">
        <v>11.0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44602.776087962964</v>
      </c>
      <c r="P510" s="1" t="n">
        <v>44603.33284722222</v>
      </c>
      <c r="Q510" t="n">
        <v>48006.0</v>
      </c>
      <c r="R510" t="n">
        <v>98.0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44603.190104166664</v>
      </c>
      <c r="X510" t="n">
        <v>44.0</v>
      </c>
      <c r="Y510" t="n">
        <v>0.0</v>
      </c>
      <c r="Z510" t="n">
        <v>0.0</v>
      </c>
      <c r="AA510" t="n">
        <v>0.0</v>
      </c>
      <c r="AB510" t="n">
        <v>5.0</v>
      </c>
      <c r="AC510" t="n">
        <v>0.0</v>
      </c>
      <c r="AD510" t="n">
        <v>11.0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44603.33284722222</v>
      </c>
      <c r="AJ510" t="n">
        <v>54.0</v>
      </c>
      <c r="AK510" t="n">
        <v>0.0</v>
      </c>
      <c r="AL510" t="n">
        <v>0.0</v>
      </c>
      <c r="AM510" t="n">
        <v>0.0</v>
      </c>
      <c r="AN510" t="n">
        <v>5.0</v>
      </c>
      <c r="AO510" t="n">
        <v>0.0</v>
      </c>
      <c r="AP510" t="n">
        <v>11.0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WI2202828</t>
        </is>
      </c>
      <c r="B511" t="inlineStr">
        <is>
          <t>DATA_VALIDATION</t>
        </is>
      </c>
      <c r="C511" t="inlineStr">
        <is>
          <t>1100000656</t>
        </is>
      </c>
      <c r="D511" t="inlineStr">
        <is>
          <t>Folder</t>
        </is>
      </c>
      <c r="E511" s="2">
        <f>HYPERLINK("capsilon://?command=openfolder&amp;siteaddress=envoy.emaiq-na2.net&amp;folderid=FX58097609-FA67-19ED-764C-FEF2360A801C","FX2112111")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MI220233668</t>
        </is>
      </c>
      <c r="J511" t="n">
        <v>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44602.80269675926</v>
      </c>
      <c r="P511" s="1" t="n">
        <v>44603.33347222222</v>
      </c>
      <c r="Q511" t="n">
        <v>45778.0</v>
      </c>
      <c r="R511" t="n">
        <v>81.0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44603.19043981482</v>
      </c>
      <c r="X511" t="n">
        <v>28.0</v>
      </c>
      <c r="Y511" t="n">
        <v>0.0</v>
      </c>
      <c r="Z511" t="n">
        <v>0.0</v>
      </c>
      <c r="AA511" t="n">
        <v>0.0</v>
      </c>
      <c r="AB511" t="n">
        <v>5.0</v>
      </c>
      <c r="AC511" t="n">
        <v>0.0</v>
      </c>
      <c r="AD511" t="n">
        <v>11.0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44603.33347222222</v>
      </c>
      <c r="AJ511" t="n">
        <v>53.0</v>
      </c>
      <c r="AK511" t="n">
        <v>0.0</v>
      </c>
      <c r="AL511" t="n">
        <v>0.0</v>
      </c>
      <c r="AM511" t="n">
        <v>0.0</v>
      </c>
      <c r="AN511" t="n">
        <v>5.0</v>
      </c>
      <c r="AO511" t="n">
        <v>0.0</v>
      </c>
      <c r="AP511" t="n">
        <v>11.0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WI2202830</t>
        </is>
      </c>
      <c r="B512" t="inlineStr">
        <is>
          <t>DATA_VALIDATION</t>
        </is>
      </c>
      <c r="C512" t="inlineStr">
        <is>
          <t>1100002342</t>
        </is>
      </c>
      <c r="D512" t="inlineStr">
        <is>
          <t>Folder</t>
        </is>
      </c>
      <c r="E512" s="2">
        <f>HYPERLINK("capsilon://?command=openfolder&amp;siteaddress=envoy.emaiq-na2.net&amp;folderid=FX8F532EE8-532D-A4D2-C963-39CC4DE39446","FX2201520")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MI220232693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44602.84289351852</v>
      </c>
      <c r="P512" s="1" t="n">
        <v>44602.85087962963</v>
      </c>
      <c r="Q512" t="n">
        <v>450.0</v>
      </c>
      <c r="R512" t="n">
        <v>240.0</v>
      </c>
      <c r="S512" t="b">
        <v>0</v>
      </c>
      <c r="T512" t="inlineStr">
        <is>
          <t>N/A</t>
        </is>
      </c>
      <c r="U512" t="b">
        <v>1</v>
      </c>
      <c r="V512" t="inlineStr">
        <is>
          <t>Suraj Toradmal</t>
        </is>
      </c>
      <c r="W512" s="1" t="n">
        <v>44602.84444444445</v>
      </c>
      <c r="X512" t="n">
        <v>99.0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25.0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44602.85087962963</v>
      </c>
      <c r="AJ512" t="n">
        <v>141.0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WI2202831</t>
        </is>
      </c>
      <c r="B513" t="inlineStr">
        <is>
          <t>DATA_VALIDATION</t>
        </is>
      </c>
      <c r="C513" t="inlineStr">
        <is>
          <t>1100002426</t>
        </is>
      </c>
      <c r="D513" t="inlineStr">
        <is>
          <t>Folder</t>
        </is>
      </c>
      <c r="E513" s="2">
        <f>HYPERLINK("capsilon://?command=openfolder&amp;siteaddress=envoy.emaiq-na2.net&amp;folderid=FX45F4F957-7E70-1443-CF64-23146F160F74","FX2202211")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MI220232981</t>
        </is>
      </c>
      <c r="J513" t="n">
        <v>227.0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44603.16872685185</v>
      </c>
      <c r="P513" s="1" t="n">
        <v>44603.23568287037</v>
      </c>
      <c r="Q513" t="n">
        <v>1920.0</v>
      </c>
      <c r="R513" t="n">
        <v>3865.0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Sanjay Tade</t>
        </is>
      </c>
      <c r="W513" s="1" t="n">
        <v>44603.18958333333</v>
      </c>
      <c r="X513" t="n">
        <v>1546.0</v>
      </c>
      <c r="Y513" t="n">
        <v>243.0</v>
      </c>
      <c r="Z513" t="n">
        <v>0.0</v>
      </c>
      <c r="AA513" t="n">
        <v>243.0</v>
      </c>
      <c r="AB513" t="n">
        <v>60.0</v>
      </c>
      <c r="AC513" t="n">
        <v>136.0</v>
      </c>
      <c r="AD513" t="n">
        <v>-16.0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44603.23568287037</v>
      </c>
      <c r="AJ513" t="n">
        <v>2319.0</v>
      </c>
      <c r="AK513" t="n">
        <v>2.0</v>
      </c>
      <c r="AL513" t="n">
        <v>0.0</v>
      </c>
      <c r="AM513" t="n">
        <v>2.0</v>
      </c>
      <c r="AN513" t="n">
        <v>30.0</v>
      </c>
      <c r="AO513" t="n">
        <v>2.0</v>
      </c>
      <c r="AP513" t="n">
        <v>-18.0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WI2202832</t>
        </is>
      </c>
      <c r="B514" t="inlineStr">
        <is>
          <t>DATA_VALIDATION</t>
        </is>
      </c>
      <c r="C514" t="inlineStr">
        <is>
          <t>1100001459</t>
        </is>
      </c>
      <c r="D514" t="inlineStr">
        <is>
          <t>Folder</t>
        </is>
      </c>
      <c r="E514" s="2">
        <f>HYPERLINK("capsilon://?command=openfolder&amp;siteaddress=envoy.emaiq-na2.net&amp;folderid=FX7E599B28-9DF3-08B8-13B3-D0D30EAD2EEB","FX220272")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MI220232282</t>
        </is>
      </c>
      <c r="J514" t="n">
        <v>489.0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44603.197118055556</v>
      </c>
      <c r="P514" s="1" t="n">
        <v>44603.32126157408</v>
      </c>
      <c r="Q514" t="n">
        <v>2024.0</v>
      </c>
      <c r="R514" t="n">
        <v>8702.0</v>
      </c>
      <c r="S514" t="b">
        <v>0</v>
      </c>
      <c r="T514" t="inlineStr">
        <is>
          <t>N/A</t>
        </is>
      </c>
      <c r="U514" t="b">
        <v>1</v>
      </c>
      <c r="V514" t="inlineStr">
        <is>
          <t>Ujwala Navnath Ajabe</t>
        </is>
      </c>
      <c r="W514" s="1" t="n">
        <v>44603.27171296296</v>
      </c>
      <c r="X514" t="n">
        <v>5890.0</v>
      </c>
      <c r="Y514" t="n">
        <v>424.0</v>
      </c>
      <c r="Z514" t="n">
        <v>0.0</v>
      </c>
      <c r="AA514" t="n">
        <v>424.0</v>
      </c>
      <c r="AB514" t="n">
        <v>30.0</v>
      </c>
      <c r="AC514" t="n">
        <v>314.0</v>
      </c>
      <c r="AD514" t="n">
        <v>65.0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44603.32126157408</v>
      </c>
      <c r="AJ514" t="n">
        <v>2803.0</v>
      </c>
      <c r="AK514" t="n">
        <v>27.0</v>
      </c>
      <c r="AL514" t="n">
        <v>0.0</v>
      </c>
      <c r="AM514" t="n">
        <v>27.0</v>
      </c>
      <c r="AN514" t="n">
        <v>5.0</v>
      </c>
      <c r="AO514" t="n">
        <v>25.0</v>
      </c>
      <c r="AP514" t="n">
        <v>38.0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WI2202833</t>
        </is>
      </c>
      <c r="B515" t="inlineStr">
        <is>
          <t>DATA_VALIDATION</t>
        </is>
      </c>
      <c r="C515" t="inlineStr">
        <is>
          <t>1100000660</t>
        </is>
      </c>
      <c r="D515" t="inlineStr">
        <is>
          <t>Folder</t>
        </is>
      </c>
      <c r="E515" s="2">
        <f>HYPERLINK("capsilon://?command=openfolder&amp;siteaddress=envoy.emaiq-na2.net&amp;folderid=FX18DF1149-1244-8665-8FB4-2EA326A870C1","FX2112103")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MI220233178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44603.1977662037</v>
      </c>
      <c r="P515" s="1" t="n">
        <v>44603.24018518518</v>
      </c>
      <c r="Q515" t="n">
        <v>2704.0</v>
      </c>
      <c r="R515" t="n">
        <v>961.0</v>
      </c>
      <c r="S515" t="b">
        <v>0</v>
      </c>
      <c r="T515" t="inlineStr">
        <is>
          <t>N/A</t>
        </is>
      </c>
      <c r="U515" t="b">
        <v>1</v>
      </c>
      <c r="V515" t="inlineStr">
        <is>
          <t>Aditya Sanjay Tade</t>
        </is>
      </c>
      <c r="W515" s="1" t="n">
        <v>44603.229583333334</v>
      </c>
      <c r="X515" t="n">
        <v>573.0</v>
      </c>
      <c r="Y515" t="n">
        <v>42.0</v>
      </c>
      <c r="Z515" t="n">
        <v>0.0</v>
      </c>
      <c r="AA515" t="n">
        <v>42.0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44603.24018518518</v>
      </c>
      <c r="AJ515" t="n">
        <v>388.0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WI2202834</t>
        </is>
      </c>
      <c r="B516" t="inlineStr">
        <is>
          <t>DATA_VALIDATION</t>
        </is>
      </c>
      <c r="C516" t="inlineStr">
        <is>
          <t>1100002626</t>
        </is>
      </c>
      <c r="D516" t="inlineStr">
        <is>
          <t>Folder</t>
        </is>
      </c>
      <c r="E516" s="2">
        <f>HYPERLINK("capsilon://?command=openfolder&amp;siteaddress=envoy.emaiq-na2.net&amp;folderid=FX67D3CD3F-4E98-D0C7-9CC8-2FF96E626889","FX2201515")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MI220233988</t>
        </is>
      </c>
      <c r="J516" t="n">
        <v>91.0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44603.330358796295</v>
      </c>
      <c r="P516" s="1" t="n">
        <v>44603.46574074074</v>
      </c>
      <c r="Q516" t="n">
        <v>9803.0</v>
      </c>
      <c r="R516" t="n">
        <v>1894.0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Navnath Ajabe</t>
        </is>
      </c>
      <c r="W516" s="1" t="n">
        <v>44603.364803240744</v>
      </c>
      <c r="X516" t="n">
        <v>1074.0</v>
      </c>
      <c r="Y516" t="n">
        <v>101.0</v>
      </c>
      <c r="Z516" t="n">
        <v>0.0</v>
      </c>
      <c r="AA516" t="n">
        <v>101.0</v>
      </c>
      <c r="AB516" t="n">
        <v>0.0</v>
      </c>
      <c r="AC516" t="n">
        <v>86.0</v>
      </c>
      <c r="AD516" t="n">
        <v>-10.0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44603.46574074074</v>
      </c>
      <c r="AJ516" t="n">
        <v>801.0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WI2202859</t>
        </is>
      </c>
      <c r="B517" t="inlineStr">
        <is>
          <t>DATA_VALIDATION</t>
        </is>
      </c>
      <c r="C517" t="inlineStr">
        <is>
          <t>1100000898</t>
        </is>
      </c>
      <c r="D517" t="inlineStr">
        <is>
          <t>Folder</t>
        </is>
      </c>
      <c r="E517" s="2">
        <f>HYPERLINK("capsilon://?command=openfolder&amp;siteaddress=envoy.emaiq-na2.net&amp;folderid=FX72A96176-8967-B11E-62D7-19B8B37E79AA","FX2112263")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MI220234628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44603.44082175926</v>
      </c>
      <c r="P517" s="1" t="n">
        <v>44603.46674768518</v>
      </c>
      <c r="Q517" t="n">
        <v>2119.0</v>
      </c>
      <c r="R517" t="n">
        <v>121.0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44603.44155092593</v>
      </c>
      <c r="X517" t="n">
        <v>34.0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44603.46674768518</v>
      </c>
      <c r="AJ517" t="n">
        <v>87.0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WI2202860</t>
        </is>
      </c>
      <c r="B518" t="inlineStr">
        <is>
          <t>DATA_VALIDATION</t>
        </is>
      </c>
      <c r="C518" t="inlineStr">
        <is>
          <t>1100002442</t>
        </is>
      </c>
      <c r="D518" t="inlineStr">
        <is>
          <t>Folder</t>
        </is>
      </c>
      <c r="E518" s="2">
        <f>HYPERLINK("capsilon://?command=openfolder&amp;siteaddress=envoy.emaiq-na2.net&amp;folderid=FXB996560F-5F0F-2742-0212-258AA663563D","FX2201439")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MI220234741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44603.45984953704</v>
      </c>
      <c r="P518" s="1" t="n">
        <v>44603.548738425925</v>
      </c>
      <c r="Q518" t="n">
        <v>6821.0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44603.4669212963</v>
      </c>
      <c r="X518" t="n">
        <v>316.0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18.0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44603.548738425925</v>
      </c>
      <c r="AJ518" t="n">
        <v>524.0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WI2202861</t>
        </is>
      </c>
      <c r="B519" t="inlineStr">
        <is>
          <t>DATA_VALIDATION</t>
        </is>
      </c>
      <c r="C519" t="inlineStr">
        <is>
          <t>1100002442</t>
        </is>
      </c>
      <c r="D519" t="inlineStr">
        <is>
          <t>Folder</t>
        </is>
      </c>
      <c r="E519" s="2">
        <f>HYPERLINK("capsilon://?command=openfolder&amp;siteaddress=envoy.emaiq-na2.net&amp;folderid=FXB996560F-5F0F-2742-0212-258AA663563D","FX2201439")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MI220234747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44603.460277777776</v>
      </c>
      <c r="P519" s="1" t="n">
        <v>44603.55206018518</v>
      </c>
      <c r="Q519" t="n">
        <v>7186.0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Sanjay Tade</t>
        </is>
      </c>
      <c r="W519" s="1" t="n">
        <v>44603.47010416666</v>
      </c>
      <c r="X519" t="n">
        <v>458.0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18.0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44603.55206018518</v>
      </c>
      <c r="AJ519" t="n">
        <v>286.0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WI2202862</t>
        </is>
      </c>
      <c r="B520" t="inlineStr">
        <is>
          <t>DATA_VALIDATION</t>
        </is>
      </c>
      <c r="C520" t="inlineStr">
        <is>
          <t>1100002357</t>
        </is>
      </c>
      <c r="D520" t="inlineStr">
        <is>
          <t>Folder</t>
        </is>
      </c>
      <c r="E520" s="2">
        <f>HYPERLINK("capsilon://?command=openfolder&amp;siteaddress=envoy.emaiq-na2.net&amp;folderid=FX258FF9F8-DFEE-8669-875A-5B5A622C879E","FX2201583")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MI220234751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44603.46079861111</v>
      </c>
      <c r="P520" s="1" t="n">
        <v>44603.55306712963</v>
      </c>
      <c r="Q520" t="n">
        <v>7796.0</v>
      </c>
      <c r="R520" t="n">
        <v>176.0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44603.46787037037</v>
      </c>
      <c r="X520" t="n">
        <v>81.0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44603.55306712963</v>
      </c>
      <c r="AJ520" t="n">
        <v>86.0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WI2202863</t>
        </is>
      </c>
      <c r="B521" t="inlineStr">
        <is>
          <t>DATA_VALIDATION</t>
        </is>
      </c>
      <c r="C521" t="inlineStr">
        <is>
          <t>1100002734</t>
        </is>
      </c>
      <c r="D521" t="inlineStr">
        <is>
          <t>Folder</t>
        </is>
      </c>
      <c r="E521" s="2">
        <f>HYPERLINK("capsilon://?command=openfolder&amp;siteaddress=envoy.emaiq-na2.net&amp;folderid=FX93E6DF1F-8635-0538-FCC7-1514B4A2BFB8","FX2202171")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MI220234759</t>
        </is>
      </c>
      <c r="J521" t="n">
        <v>149.0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44603.46282407407</v>
      </c>
      <c r="P521" s="1" t="n">
        <v>44603.49246527778</v>
      </c>
      <c r="Q521" t="n">
        <v>1851.0</v>
      </c>
      <c r="R521" t="n">
        <v>710.0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44603.49246527778</v>
      </c>
      <c r="X521" t="n">
        <v>633.0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149.0</v>
      </c>
      <c r="AE521" t="n">
        <v>127.0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WI2202864</t>
        </is>
      </c>
      <c r="B522" t="inlineStr">
        <is>
          <t>DATA_VALIDATION</t>
        </is>
      </c>
      <c r="C522" t="inlineStr">
        <is>
          <t>1100002184</t>
        </is>
      </c>
      <c r="D522" t="inlineStr">
        <is>
          <t>Folder</t>
        </is>
      </c>
      <c r="E522" s="2">
        <f>HYPERLINK("capsilon://?command=openfolder&amp;siteaddress=envoy.emaiq-na2.net&amp;folderid=FXFBB292EF-707A-90A9-1147-497EF1868A2D","FX2201319")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MI220234853</t>
        </is>
      </c>
      <c r="J522" t="n">
        <v>11.0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44603.47153935185</v>
      </c>
      <c r="P522" s="1" t="n">
        <v>44603.55333333334</v>
      </c>
      <c r="Q522" t="n">
        <v>7002.0</v>
      </c>
      <c r="R522" t="n">
        <v>65.0</v>
      </c>
      <c r="S522" t="b">
        <v>0</v>
      </c>
      <c r="T522" t="inlineStr">
        <is>
          <t>N/A</t>
        </is>
      </c>
      <c r="U522" t="b">
        <v>0</v>
      </c>
      <c r="V522" t="inlineStr">
        <is>
          <t>Aditya Sanjay Tade</t>
        </is>
      </c>
      <c r="W522" s="1" t="n">
        <v>44603.472962962966</v>
      </c>
      <c r="X522" t="n">
        <v>42.0</v>
      </c>
      <c r="Y522" t="n">
        <v>0.0</v>
      </c>
      <c r="Z522" t="n">
        <v>0.0</v>
      </c>
      <c r="AA522" t="n">
        <v>0.0</v>
      </c>
      <c r="AB522" t="n">
        <v>5.0</v>
      </c>
      <c r="AC522" t="n">
        <v>0.0</v>
      </c>
      <c r="AD522" t="n">
        <v>11.0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44603.55333333334</v>
      </c>
      <c r="AJ522" t="n">
        <v>23.0</v>
      </c>
      <c r="AK522" t="n">
        <v>0.0</v>
      </c>
      <c r="AL522" t="n">
        <v>0.0</v>
      </c>
      <c r="AM522" t="n">
        <v>0.0</v>
      </c>
      <c r="AN522" t="n">
        <v>5.0</v>
      </c>
      <c r="AO522" t="n">
        <v>0.0</v>
      </c>
      <c r="AP522" t="n">
        <v>11.0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WI2202865</t>
        </is>
      </c>
      <c r="B523" t="inlineStr">
        <is>
          <t>DATA_VALIDATION</t>
        </is>
      </c>
      <c r="C523" t="inlineStr">
        <is>
          <t>1100002357</t>
        </is>
      </c>
      <c r="D523" t="inlineStr">
        <is>
          <t>Folder</t>
        </is>
      </c>
      <c r="E523" s="2">
        <f>HYPERLINK("capsilon://?command=openfolder&amp;siteaddress=envoy.emaiq-na2.net&amp;folderid=FX258FF9F8-DFEE-8669-875A-5B5A622C879E","FX2201583")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MI220234966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44603.48347222222</v>
      </c>
      <c r="P523" s="1" t="n">
        <v>44603.55428240741</v>
      </c>
      <c r="Q523" t="n">
        <v>5985.0</v>
      </c>
      <c r="R523" t="n">
        <v>133.0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44603.49306712963</v>
      </c>
      <c r="X523" t="n">
        <v>52.0</v>
      </c>
      <c r="Y523" t="n">
        <v>9.0</v>
      </c>
      <c r="Z523" t="n">
        <v>0.0</v>
      </c>
      <c r="AA523" t="n">
        <v>9.0</v>
      </c>
      <c r="AB523" t="n">
        <v>0.0</v>
      </c>
      <c r="AC523" t="n">
        <v>3.0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44603.55428240741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WI2202866</t>
        </is>
      </c>
      <c r="B524" t="inlineStr">
        <is>
          <t>DATA_VALIDATION</t>
        </is>
      </c>
      <c r="C524" t="inlineStr">
        <is>
          <t>1100002357</t>
        </is>
      </c>
      <c r="D524" t="inlineStr">
        <is>
          <t>Folder</t>
        </is>
      </c>
      <c r="E524" s="2">
        <f>HYPERLINK("capsilon://?command=openfolder&amp;siteaddress=envoy.emaiq-na2.net&amp;folderid=FX258FF9F8-DFEE-8669-875A-5B5A622C879E","FX2201583")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MI220234987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44603.48517361111</v>
      </c>
      <c r="P524" s="1" t="n">
        <v>44603.55505787037</v>
      </c>
      <c r="Q524" t="n">
        <v>5922.0</v>
      </c>
      <c r="R524" t="n">
        <v>116.0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44603.49364583333</v>
      </c>
      <c r="X524" t="n">
        <v>50.0</v>
      </c>
      <c r="Y524" t="n">
        <v>9.0</v>
      </c>
      <c r="Z524" t="n">
        <v>0.0</v>
      </c>
      <c r="AA524" t="n">
        <v>9.0</v>
      </c>
      <c r="AB524" t="n">
        <v>0.0</v>
      </c>
      <c r="AC524" t="n">
        <v>3.0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44603.55505787037</v>
      </c>
      <c r="AJ524" t="n">
        <v>66.0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WI2202867</t>
        </is>
      </c>
      <c r="B525" t="inlineStr">
        <is>
          <t>DATA_VALIDATION</t>
        </is>
      </c>
      <c r="C525" t="inlineStr">
        <is>
          <t>1100002813</t>
        </is>
      </c>
      <c r="D525" t="inlineStr">
        <is>
          <t>Folder</t>
        </is>
      </c>
      <c r="E525" s="2">
        <f>HYPERLINK("capsilon://?command=openfolder&amp;siteaddress=envoy.emaiq-na2.net&amp;folderid=FX22966440-90AA-3472-CE8C-C27281294BB7","FX2201594")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MI220235039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44603.49009259259</v>
      </c>
      <c r="P525" s="1" t="n">
        <v>44603.55704861111</v>
      </c>
      <c r="Q525" t="n">
        <v>5505.0</v>
      </c>
      <c r="R525" t="n">
        <v>280.0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44603.49491898148</v>
      </c>
      <c r="X525" t="n">
        <v>109.0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44603.55704861111</v>
      </c>
      <c r="AJ525" t="n">
        <v>171.0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WI2202868</t>
        </is>
      </c>
      <c r="B526" t="inlineStr">
        <is>
          <t>DATA_VALIDATION</t>
        </is>
      </c>
      <c r="C526" t="inlineStr">
        <is>
          <t>1100002051</t>
        </is>
      </c>
      <c r="D526" t="inlineStr">
        <is>
          <t>Folder</t>
        </is>
      </c>
      <c r="E526" s="2">
        <f>HYPERLINK("capsilon://?command=openfolder&amp;siteaddress=envoy.emaiq-na2.net&amp;folderid=FXAAD7B184-E3C1-E193-04BE-287B45FC8A2E","FX2201279")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MI220235061</t>
        </is>
      </c>
      <c r="J526" t="n">
        <v>11.0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44603.491643518515</v>
      </c>
      <c r="P526" s="1" t="n">
        <v>44603.5578125</v>
      </c>
      <c r="Q526" t="n">
        <v>5331.0</v>
      </c>
      <c r="R526" t="n">
        <v>386.0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44603.50069444445</v>
      </c>
      <c r="X526" t="n">
        <v>304.0</v>
      </c>
      <c r="Y526" t="n">
        <v>0.0</v>
      </c>
      <c r="Z526" t="n">
        <v>0.0</v>
      </c>
      <c r="AA526" t="n">
        <v>0.0</v>
      </c>
      <c r="AB526" t="n">
        <v>5.0</v>
      </c>
      <c r="AC526" t="n">
        <v>0.0</v>
      </c>
      <c r="AD526" t="n">
        <v>11.0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44603.5578125</v>
      </c>
      <c r="AJ526" t="n">
        <v>66.0</v>
      </c>
      <c r="AK526" t="n">
        <v>0.0</v>
      </c>
      <c r="AL526" t="n">
        <v>0.0</v>
      </c>
      <c r="AM526" t="n">
        <v>0.0</v>
      </c>
      <c r="AN526" t="n">
        <v>5.0</v>
      </c>
      <c r="AO526" t="n">
        <v>0.0</v>
      </c>
      <c r="AP526" t="n">
        <v>11.0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WI2202869</t>
        </is>
      </c>
      <c r="B527" t="inlineStr">
        <is>
          <t>DATA_VALIDATION</t>
        </is>
      </c>
      <c r="C527" t="inlineStr">
        <is>
          <t>1100002734</t>
        </is>
      </c>
      <c r="D527" t="inlineStr">
        <is>
          <t>Folder</t>
        </is>
      </c>
      <c r="E527" s="2">
        <f>HYPERLINK("capsilon://?command=openfolder&amp;siteaddress=envoy.emaiq-na2.net&amp;folderid=FX93E6DF1F-8635-0538-FCC7-1514B4A2BFB8","FX2202171")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MI220234759</t>
        </is>
      </c>
      <c r="J527" t="n">
        <v>177.0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44603.49365740741</v>
      </c>
      <c r="P527" s="1" t="n">
        <v>44603.542662037034</v>
      </c>
      <c r="Q527" t="n">
        <v>1661.0</v>
      </c>
      <c r="R527" t="n">
        <v>2573.0</v>
      </c>
      <c r="S527" t="b">
        <v>0</v>
      </c>
      <c r="T527" t="inlineStr">
        <is>
          <t>N/A</t>
        </is>
      </c>
      <c r="U527" t="b">
        <v>1</v>
      </c>
      <c r="V527" t="inlineStr">
        <is>
          <t>Suraj Toradmal</t>
        </is>
      </c>
      <c r="W527" s="1" t="n">
        <v>44603.51006944444</v>
      </c>
      <c r="X527" t="n">
        <v>1308.0</v>
      </c>
      <c r="Y527" t="n">
        <v>214.0</v>
      </c>
      <c r="Z527" t="n">
        <v>0.0</v>
      </c>
      <c r="AA527" t="n">
        <v>214.0</v>
      </c>
      <c r="AB527" t="n">
        <v>0.0</v>
      </c>
      <c r="AC527" t="n">
        <v>122.0</v>
      </c>
      <c r="AD527" t="n">
        <v>-37.0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44603.542662037034</v>
      </c>
      <c r="AJ527" t="n">
        <v>1227.0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-40.0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WI2202870</t>
        </is>
      </c>
      <c r="B528" t="inlineStr">
        <is>
          <t>DATA_VALIDATION</t>
        </is>
      </c>
      <c r="C528" t="inlineStr">
        <is>
          <t>1100002051</t>
        </is>
      </c>
      <c r="D528" t="inlineStr">
        <is>
          <t>Folder</t>
        </is>
      </c>
      <c r="E528" s="2">
        <f>HYPERLINK("capsilon://?command=openfolder&amp;siteaddress=envoy.emaiq-na2.net&amp;folderid=FXAAD7B184-E3C1-E193-04BE-287B45FC8A2E","FX2201279")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MI220235117</t>
        </is>
      </c>
      <c r="J528" t="n">
        <v>11.0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44603.49965277778</v>
      </c>
      <c r="P528" s="1" t="n">
        <v>44603.55813657407</v>
      </c>
      <c r="Q528" t="n">
        <v>4983.0</v>
      </c>
      <c r="R528" t="n">
        <v>70.0</v>
      </c>
      <c r="S528" t="b">
        <v>0</v>
      </c>
      <c r="T528" t="inlineStr">
        <is>
          <t>N/A</t>
        </is>
      </c>
      <c r="U528" t="b">
        <v>0</v>
      </c>
      <c r="V528" t="inlineStr">
        <is>
          <t>Aditya Sanjay Tade</t>
        </is>
      </c>
      <c r="W528" s="1" t="n">
        <v>44603.50119212963</v>
      </c>
      <c r="X528" t="n">
        <v>43.0</v>
      </c>
      <c r="Y528" t="n">
        <v>0.0</v>
      </c>
      <c r="Z528" t="n">
        <v>0.0</v>
      </c>
      <c r="AA528" t="n">
        <v>0.0</v>
      </c>
      <c r="AB528" t="n">
        <v>5.0</v>
      </c>
      <c r="AC528" t="n">
        <v>0.0</v>
      </c>
      <c r="AD528" t="n">
        <v>11.0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44603.55813657407</v>
      </c>
      <c r="AJ528" t="n">
        <v>27.0</v>
      </c>
      <c r="AK528" t="n">
        <v>0.0</v>
      </c>
      <c r="AL528" t="n">
        <v>0.0</v>
      </c>
      <c r="AM528" t="n">
        <v>0.0</v>
      </c>
      <c r="AN528" t="n">
        <v>5.0</v>
      </c>
      <c r="AO528" t="n">
        <v>0.0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WI2202883</t>
        </is>
      </c>
      <c r="B529" t="inlineStr">
        <is>
          <t>DATA_VALIDATION</t>
        </is>
      </c>
      <c r="C529" t="inlineStr">
        <is>
          <t>1100000656</t>
        </is>
      </c>
      <c r="D529" t="inlineStr">
        <is>
          <t>Folder</t>
        </is>
      </c>
      <c r="E529" s="2">
        <f>HYPERLINK("capsilon://?command=openfolder&amp;siteaddress=envoy.emaiq-na2.net&amp;folderid=FX58097609-FA67-19ED-764C-FEF2360A801C","FX2112111")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MI220235407</t>
        </is>
      </c>
      <c r="J529" t="n">
        <v>11.0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44603.5437962963</v>
      </c>
      <c r="P529" s="1" t="n">
        <v>44603.55840277778</v>
      </c>
      <c r="Q529" t="n">
        <v>1191.0</v>
      </c>
      <c r="R529" t="n">
        <v>71.0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44603.55310185185</v>
      </c>
      <c r="X529" t="n">
        <v>49.0</v>
      </c>
      <c r="Y529" t="n">
        <v>0.0</v>
      </c>
      <c r="Z529" t="n">
        <v>0.0</v>
      </c>
      <c r="AA529" t="n">
        <v>0.0</v>
      </c>
      <c r="AB529" t="n">
        <v>5.0</v>
      </c>
      <c r="AC529" t="n">
        <v>0.0</v>
      </c>
      <c r="AD529" t="n">
        <v>11.0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44603.55840277778</v>
      </c>
      <c r="AJ529" t="n">
        <v>22.0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WI2202884</t>
        </is>
      </c>
      <c r="B530" t="inlineStr">
        <is>
          <t>DATA_VALIDATION</t>
        </is>
      </c>
      <c r="C530" t="inlineStr">
        <is>
          <t>1100000656</t>
        </is>
      </c>
      <c r="D530" t="inlineStr">
        <is>
          <t>Folder</t>
        </is>
      </c>
      <c r="E530" s="2">
        <f>HYPERLINK("capsilon://?command=openfolder&amp;siteaddress=envoy.emaiq-na2.net&amp;folderid=FX58097609-FA67-19ED-764C-FEF2360A801C","FX2112111")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MI220235446</t>
        </is>
      </c>
      <c r="J530" t="n">
        <v>11.0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44603.548483796294</v>
      </c>
      <c r="P530" s="1" t="n">
        <v>44603.55863425926</v>
      </c>
      <c r="Q530" t="n">
        <v>826.0</v>
      </c>
      <c r="R530" t="n">
        <v>51.0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44603.5534837963</v>
      </c>
      <c r="X530" t="n">
        <v>32.0</v>
      </c>
      <c r="Y530" t="n">
        <v>0.0</v>
      </c>
      <c r="Z530" t="n">
        <v>0.0</v>
      </c>
      <c r="AA530" t="n">
        <v>0.0</v>
      </c>
      <c r="AB530" t="n">
        <v>5.0</v>
      </c>
      <c r="AC530" t="n">
        <v>0.0</v>
      </c>
      <c r="AD530" t="n">
        <v>11.0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44603.55863425926</v>
      </c>
      <c r="AJ530" t="n">
        <v>19.0</v>
      </c>
      <c r="AK530" t="n">
        <v>0.0</v>
      </c>
      <c r="AL530" t="n">
        <v>0.0</v>
      </c>
      <c r="AM530" t="n">
        <v>0.0</v>
      </c>
      <c r="AN530" t="n">
        <v>5.0</v>
      </c>
      <c r="AO530" t="n">
        <v>0.0</v>
      </c>
      <c r="AP530" t="n">
        <v>11.0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WI2202885</t>
        </is>
      </c>
      <c r="B531" t="inlineStr">
        <is>
          <t>DATA_VALIDATION</t>
        </is>
      </c>
      <c r="C531" t="inlineStr">
        <is>
          <t>1100001758</t>
        </is>
      </c>
      <c r="D531" t="inlineStr">
        <is>
          <t>Folder</t>
        </is>
      </c>
      <c r="E531" s="2">
        <f>HYPERLINK("capsilon://?command=openfolder&amp;siteaddress=envoy.emaiq-na2.net&amp;folderid=FXF404CBF1-C829-0083-EC6F-C1B3742EB903","FX2201195")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MI220235530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44603.56186342592</v>
      </c>
      <c r="P531" s="1" t="n">
        <v>44603.710023148145</v>
      </c>
      <c r="Q531" t="n">
        <v>12591.0</v>
      </c>
      <c r="R531" t="n">
        <v>210.0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44603.59622685185</v>
      </c>
      <c r="X531" t="n">
        <v>57.0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44603.710023148145</v>
      </c>
      <c r="AJ531" t="n">
        <v>118.0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WI2202886</t>
        </is>
      </c>
      <c r="B532" t="inlineStr">
        <is>
          <t>DATA_VALIDATION</t>
        </is>
      </c>
      <c r="C532" t="inlineStr">
        <is>
          <t>1100002342</t>
        </is>
      </c>
      <c r="D532" t="inlineStr">
        <is>
          <t>Folder</t>
        </is>
      </c>
      <c r="E532" s="2">
        <f>HYPERLINK("capsilon://?command=openfolder&amp;siteaddress=envoy.emaiq-na2.net&amp;folderid=FX8F532EE8-532D-A4D2-C963-39CC4DE39446","FX2201520")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MI220235599</t>
        </is>
      </c>
      <c r="J532" t="n">
        <v>30.0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44603.57100694445</v>
      </c>
      <c r="P532" s="1" t="n">
        <v>44603.71104166667</v>
      </c>
      <c r="Q532" t="n">
        <v>11689.0</v>
      </c>
      <c r="R532" t="n">
        <v>410.0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44603.60511574074</v>
      </c>
      <c r="X532" t="n">
        <v>111.0</v>
      </c>
      <c r="Y532" t="n">
        <v>9.0</v>
      </c>
      <c r="Z532" t="n">
        <v>0.0</v>
      </c>
      <c r="AA532" t="n">
        <v>9.0</v>
      </c>
      <c r="AB532" t="n">
        <v>0.0</v>
      </c>
      <c r="AC532" t="n">
        <v>9.0</v>
      </c>
      <c r="AD532" t="n">
        <v>21.0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44603.71104166667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WI2202887</t>
        </is>
      </c>
      <c r="B533" t="inlineStr">
        <is>
          <t>DATA_VALIDATION</t>
        </is>
      </c>
      <c r="C533" t="inlineStr">
        <is>
          <t>1100001660</t>
        </is>
      </c>
      <c r="D533" t="inlineStr">
        <is>
          <t>Folder</t>
        </is>
      </c>
      <c r="E533" s="2">
        <f>HYPERLINK("capsilon://?command=openfolder&amp;siteaddress=envoy.emaiq-na2.net&amp;folderid=FXE8A7EBC3-8B1F-6B9A-8C97-EF83FA61FA73","FX2201123")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MI220235637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44603.57710648148</v>
      </c>
      <c r="P533" s="1" t="n">
        <v>44603.71791666667</v>
      </c>
      <c r="Q533" t="n">
        <v>11286.0</v>
      </c>
      <c r="R533" t="n">
        <v>880.0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44603.60828703704</v>
      </c>
      <c r="X533" t="n">
        <v>273.0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44603.71791666667</v>
      </c>
      <c r="AJ533" t="n">
        <v>593.0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WI2202888</t>
        </is>
      </c>
      <c r="B534" t="inlineStr">
        <is>
          <t>DATA_VALIDATION</t>
        </is>
      </c>
      <c r="C534" t="inlineStr">
        <is>
          <t>1100003115</t>
        </is>
      </c>
      <c r="D534" t="inlineStr">
        <is>
          <t>Folder</t>
        </is>
      </c>
      <c r="E534" s="2">
        <f>HYPERLINK("capsilon://?command=openfolder&amp;siteaddress=envoy.emaiq-na2.net&amp;folderid=FX83034511-EF1A-75CF-4FD0-1C7FAB2D30F6","FX2202137")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MI220235762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44603.58546296296</v>
      </c>
      <c r="P534" s="1" t="n">
        <v>44603.71962962963</v>
      </c>
      <c r="Q534" t="n">
        <v>11383.0</v>
      </c>
      <c r="R534" t="n">
        <v>209.0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44603.60901620371</v>
      </c>
      <c r="X534" t="n">
        <v>62.0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44603.71962962963</v>
      </c>
      <c r="AJ534" t="n">
        <v>147.0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WI2202891</t>
        </is>
      </c>
      <c r="B535" t="inlineStr">
        <is>
          <t>DATA_VALIDATION</t>
        </is>
      </c>
      <c r="C535" t="inlineStr">
        <is>
          <t>1100002942</t>
        </is>
      </c>
      <c r="D535" t="inlineStr">
        <is>
          <t>Folder</t>
        </is>
      </c>
      <c r="E535" s="2">
        <f>HYPERLINK("capsilon://?command=openfolder&amp;siteaddress=envoy.emaiq-na2.net&amp;folderid=FX12B45781-8A2D-56D0-4988-CFD0A79E226C","FX220239")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MI220235790</t>
        </is>
      </c>
      <c r="J535" t="n">
        <v>162.0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44603.58856481482</v>
      </c>
      <c r="P535" s="1" t="n">
        <v>44603.61145833333</v>
      </c>
      <c r="Q535" t="n">
        <v>1768.0</v>
      </c>
      <c r="R535" t="n">
        <v>210.0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44603.61145833333</v>
      </c>
      <c r="X535" t="n">
        <v>210.0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162.0</v>
      </c>
      <c r="AE535" t="n">
        <v>145.0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WI220290</t>
        </is>
      </c>
      <c r="B536" t="inlineStr">
        <is>
          <t>DATA_VALIDATION</t>
        </is>
      </c>
      <c r="C536" t="inlineStr">
        <is>
          <t>1100002026</t>
        </is>
      </c>
      <c r="D536" t="inlineStr">
        <is>
          <t>Folder</t>
        </is>
      </c>
      <c r="E536" s="2">
        <f>HYPERLINK("capsilon://?command=openfolder&amp;siteaddress=envoy.emaiq-na2.net&amp;folderid=FXE1738704-FA8C-0297-2688-9C52990747E2","FX2201299")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MI22023827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44593.75209490741</v>
      </c>
      <c r="P536" s="1" t="n">
        <v>44593.81743055556</v>
      </c>
      <c r="Q536" t="n">
        <v>5107.0</v>
      </c>
      <c r="R536" t="n">
        <v>538.0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44593.76298611111</v>
      </c>
      <c r="X536" t="n">
        <v>367.0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Mohini Shreekrishna Shinde</t>
        </is>
      </c>
      <c r="AI536" s="1" t="n">
        <v>44593.81743055556</v>
      </c>
      <c r="AJ536" t="n">
        <v>171.0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WI2202900</t>
        </is>
      </c>
      <c r="B537" t="inlineStr">
        <is>
          <t>DATA_VALIDATION</t>
        </is>
      </c>
      <c r="C537" t="inlineStr">
        <is>
          <t>1100002342</t>
        </is>
      </c>
      <c r="D537" t="inlineStr">
        <is>
          <t>Folder</t>
        </is>
      </c>
      <c r="E537" s="2">
        <f>HYPERLINK("capsilon://?command=openfolder&amp;siteaddress=envoy.emaiq-na2.net&amp;folderid=FX8F532EE8-532D-A4D2-C963-39CC4DE39446","FX2201520")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MI220235839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44603.59034722222</v>
      </c>
      <c r="P537" s="1" t="n">
        <v>44603.72006944445</v>
      </c>
      <c r="Q537" t="n">
        <v>11147.0</v>
      </c>
      <c r="R537" t="n">
        <v>61.0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44603.61174768519</v>
      </c>
      <c r="X537" t="n">
        <v>24.0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66.0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44603.72006944445</v>
      </c>
      <c r="AJ537" t="n">
        <v>37.0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WI2202909</t>
        </is>
      </c>
      <c r="B538" t="inlineStr">
        <is>
          <t>DATA_VALIDATION</t>
        </is>
      </c>
      <c r="C538" t="inlineStr">
        <is>
          <t>1100002626</t>
        </is>
      </c>
      <c r="D538" t="inlineStr">
        <is>
          <t>Folder</t>
        </is>
      </c>
      <c r="E538" s="2">
        <f>HYPERLINK("capsilon://?command=openfolder&amp;siteaddress=envoy.emaiq-na2.net&amp;folderid=FX67D3CD3F-4E98-D0C7-9CC8-2FF96E626889","FX2201515")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MI220235975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44603.599016203705</v>
      </c>
      <c r="P538" s="1" t="n">
        <v>44603.72361111111</v>
      </c>
      <c r="Q538" t="n">
        <v>9917.0</v>
      </c>
      <c r="R538" t="n">
        <v>848.0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44603.61790509259</v>
      </c>
      <c r="X538" t="n">
        <v>531.0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44603.72361111111</v>
      </c>
      <c r="AJ538" t="n">
        <v>305.0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WI2202910</t>
        </is>
      </c>
      <c r="B539" t="inlineStr">
        <is>
          <t>DATA_VALIDATION</t>
        </is>
      </c>
      <c r="C539" t="inlineStr">
        <is>
          <t>1100002942</t>
        </is>
      </c>
      <c r="D539" t="inlineStr">
        <is>
          <t>Folder</t>
        </is>
      </c>
      <c r="E539" s="2">
        <f>HYPERLINK("capsilon://?command=openfolder&amp;siteaddress=envoy.emaiq-na2.net&amp;folderid=FX12B45781-8A2D-56D0-4988-CFD0A79E226C","FX220239")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MI220235790</t>
        </is>
      </c>
      <c r="J539" t="n">
        <v>218.0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44603.61351851852</v>
      </c>
      <c r="P539" s="1" t="n">
        <v>44603.70050925926</v>
      </c>
      <c r="Q539" t="n">
        <v>6093.0</v>
      </c>
      <c r="R539" t="n">
        <v>1423.0</v>
      </c>
      <c r="S539" t="b">
        <v>0</v>
      </c>
      <c r="T539" t="inlineStr">
        <is>
          <t>N/A</t>
        </is>
      </c>
      <c r="U539" t="b">
        <v>1</v>
      </c>
      <c r="V539" t="inlineStr">
        <is>
          <t>Suraj Toradmal</t>
        </is>
      </c>
      <c r="W539" s="1" t="n">
        <v>44603.62546296296</v>
      </c>
      <c r="X539" t="n">
        <v>652.0</v>
      </c>
      <c r="Y539" t="n">
        <v>197.0</v>
      </c>
      <c r="Z539" t="n">
        <v>0.0</v>
      </c>
      <c r="AA539" t="n">
        <v>197.0</v>
      </c>
      <c r="AB539" t="n">
        <v>0.0</v>
      </c>
      <c r="AC539" t="n">
        <v>119.0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44603.70050925926</v>
      </c>
      <c r="AJ539" t="n">
        <v>771.0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20.0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WI2202917</t>
        </is>
      </c>
      <c r="B540" t="inlineStr">
        <is>
          <t>DATA_VALIDATION</t>
        </is>
      </c>
      <c r="C540" t="inlineStr">
        <is>
          <t>1100002235</t>
        </is>
      </c>
      <c r="D540" t="inlineStr">
        <is>
          <t>Folder</t>
        </is>
      </c>
      <c r="E540" s="2">
        <f>HYPERLINK("capsilon://?command=openfolder&amp;siteaddress=envoy.emaiq-na2.net&amp;folderid=FXD43FEA33-D973-C787-3E41-2EE36FA922B4","FX2201351")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MI220236328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44603.6403125</v>
      </c>
      <c r="P540" s="1" t="n">
        <v>44603.73541666667</v>
      </c>
      <c r="Q540" t="n">
        <v>6868.0</v>
      </c>
      <c r="R540" t="n">
        <v>1349.0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44603.64806712963</v>
      </c>
      <c r="X540" t="n">
        <v>329.0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40.0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44603.73541666667</v>
      </c>
      <c r="AJ540" t="n">
        <v>1020.0</v>
      </c>
      <c r="AK540" t="n">
        <v>3.0</v>
      </c>
      <c r="AL540" t="n">
        <v>0.0</v>
      </c>
      <c r="AM540" t="n">
        <v>3.0</v>
      </c>
      <c r="AN540" t="n">
        <v>0.0</v>
      </c>
      <c r="AO540" t="n">
        <v>3.0</v>
      </c>
      <c r="AP540" t="n">
        <v>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WI2202918</t>
        </is>
      </c>
      <c r="B541" t="inlineStr">
        <is>
          <t>DATA_VALIDATION</t>
        </is>
      </c>
      <c r="C541" t="inlineStr">
        <is>
          <t>1100000898</t>
        </is>
      </c>
      <c r="D541" t="inlineStr">
        <is>
          <t>Folder</t>
        </is>
      </c>
      <c r="E541" s="2">
        <f>HYPERLINK("capsilon://?command=openfolder&amp;siteaddress=envoy.emaiq-na2.net&amp;folderid=FX72A96176-8967-B11E-62D7-19B8B37E79AA","FX2112263")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MI220236449</t>
        </is>
      </c>
      <c r="J541" t="n">
        <v>396.0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44603.65597222222</v>
      </c>
      <c r="P541" s="1" t="n">
        <v>44603.73678240741</v>
      </c>
      <c r="Q541" t="n">
        <v>6761.0</v>
      </c>
      <c r="R541" t="n">
        <v>221.0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44603.68292824074</v>
      </c>
      <c r="X541" t="n">
        <v>88.0</v>
      </c>
      <c r="Y541" t="n">
        <v>0.0</v>
      </c>
      <c r="Z541" t="n">
        <v>0.0</v>
      </c>
      <c r="AA541" t="n">
        <v>0.0</v>
      </c>
      <c r="AB541" t="n">
        <v>312.0</v>
      </c>
      <c r="AC541" t="n">
        <v>0.0</v>
      </c>
      <c r="AD541" t="n">
        <v>396.0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44603.73678240741</v>
      </c>
      <c r="AJ541" t="n">
        <v>9.0</v>
      </c>
      <c r="AK541" t="n">
        <v>0.0</v>
      </c>
      <c r="AL541" t="n">
        <v>0.0</v>
      </c>
      <c r="AM541" t="n">
        <v>0.0</v>
      </c>
      <c r="AN541" t="n">
        <v>312.0</v>
      </c>
      <c r="AO541" t="n">
        <v>0.0</v>
      </c>
      <c r="AP541" t="n">
        <v>396.0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WI2202919</t>
        </is>
      </c>
      <c r="B542" t="inlineStr">
        <is>
          <t>DATA_VALIDATION</t>
        </is>
      </c>
      <c r="C542" t="inlineStr">
        <is>
          <t>1100002716</t>
        </is>
      </c>
      <c r="D542" t="inlineStr">
        <is>
          <t>Folder</t>
        </is>
      </c>
      <c r="E542" s="2">
        <f>HYPERLINK("capsilon://?command=openfolder&amp;siteaddress=envoy.emaiq-na2.net&amp;folderid=FX57E3F3AB-F71E-8EB5-A4B0-739EDDAA084C","FX2202161")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MI220236601</t>
        </is>
      </c>
      <c r="J542" t="n">
        <v>297.0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44603.67238425926</v>
      </c>
      <c r="P542" s="1" t="n">
        <v>44603.68797453704</v>
      </c>
      <c r="Q542" t="n">
        <v>911.0</v>
      </c>
      <c r="R542" t="n">
        <v>436.0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44603.68797453704</v>
      </c>
      <c r="X542" t="n">
        <v>436.0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288.0</v>
      </c>
      <c r="AE542" t="n">
        <v>229.0</v>
      </c>
      <c r="AF542" t="n">
        <v>0.0</v>
      </c>
      <c r="AG542" t="n">
        <v>15.0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WI220292</t>
        </is>
      </c>
      <c r="B543" t="inlineStr">
        <is>
          <t>DATA_VALIDATION</t>
        </is>
      </c>
      <c r="C543" t="inlineStr">
        <is>
          <t>1100002679</t>
        </is>
      </c>
      <c r="D543" t="inlineStr">
        <is>
          <t>Folder</t>
        </is>
      </c>
      <c r="E543" s="2">
        <f>HYPERLINK("capsilon://?command=openfolder&amp;siteaddress=envoy.emaiq-na2.net&amp;folderid=FX6BF657C2-0D2B-1EC6-7328-1497F83EC030","FX2201565")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MI22024557</t>
        </is>
      </c>
      <c r="J543" t="n">
        <v>149.0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44594.39068287037</v>
      </c>
      <c r="P543" s="1" t="n">
        <v>44594.43476851852</v>
      </c>
      <c r="Q543" t="n">
        <v>3541.0</v>
      </c>
      <c r="R543" t="n">
        <v>268.0</v>
      </c>
      <c r="S543" t="b">
        <v>0</v>
      </c>
      <c r="T543" t="inlineStr">
        <is>
          <t>N/A</t>
        </is>
      </c>
      <c r="U543" t="b">
        <v>0</v>
      </c>
      <c r="V543" t="inlineStr">
        <is>
          <t>Ujwala Navnath Ajabe</t>
        </is>
      </c>
      <c r="W543" s="1" t="n">
        <v>44594.43476851852</v>
      </c>
      <c r="X543" t="n">
        <v>188.0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149.0</v>
      </c>
      <c r="AE543" t="n">
        <v>125.0</v>
      </c>
      <c r="AF543" t="n">
        <v>0.0</v>
      </c>
      <c r="AG543" t="n">
        <v>5.0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WI2202920</t>
        </is>
      </c>
      <c r="B544" t="inlineStr">
        <is>
          <t>DATA_VALIDATION</t>
        </is>
      </c>
      <c r="C544" t="inlineStr">
        <is>
          <t>1100002716</t>
        </is>
      </c>
      <c r="D544" t="inlineStr">
        <is>
          <t>Folder</t>
        </is>
      </c>
      <c r="E544" s="2">
        <f>HYPERLINK("capsilon://?command=openfolder&amp;siteaddress=envoy.emaiq-na2.net&amp;folderid=FX57E3F3AB-F71E-8EB5-A4B0-739EDDAA084C","FX2202161")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MI220236601</t>
        </is>
      </c>
      <c r="J544" t="n">
        <v>634.0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44603.69005787037</v>
      </c>
      <c r="P544" s="1" t="n">
        <v>44603.82824074074</v>
      </c>
      <c r="Q544" t="n">
        <v>8005.0</v>
      </c>
      <c r="R544" t="n">
        <v>3934.0</v>
      </c>
      <c r="S544" t="b">
        <v>0</v>
      </c>
      <c r="T544" t="inlineStr">
        <is>
          <t>N/A</t>
        </is>
      </c>
      <c r="U544" t="b">
        <v>1</v>
      </c>
      <c r="V544" t="inlineStr">
        <is>
          <t>Suraj Toradmal</t>
        </is>
      </c>
      <c r="W544" s="1" t="n">
        <v>44603.74767361111</v>
      </c>
      <c r="X544" t="n">
        <v>1881.0</v>
      </c>
      <c r="Y544" t="n">
        <v>440.0</v>
      </c>
      <c r="Z544" t="n">
        <v>0.0</v>
      </c>
      <c r="AA544" t="n">
        <v>440.0</v>
      </c>
      <c r="AB544" t="n">
        <v>116.0</v>
      </c>
      <c r="AC544" t="n">
        <v>210.0</v>
      </c>
      <c r="AD544" t="n">
        <v>194.0</v>
      </c>
      <c r="AE544" t="n">
        <v>0.0</v>
      </c>
      <c r="AF544" t="n">
        <v>0.0</v>
      </c>
      <c r="AG544" t="n">
        <v>0.0</v>
      </c>
      <c r="AH544" t="inlineStr">
        <is>
          <t>Mohini Shreekrishna Shinde</t>
        </is>
      </c>
      <c r="AI544" s="1" t="n">
        <v>44603.82824074074</v>
      </c>
      <c r="AJ544" t="n">
        <v>2036.0</v>
      </c>
      <c r="AK544" t="n">
        <v>3.0</v>
      </c>
      <c r="AL544" t="n">
        <v>0.0</v>
      </c>
      <c r="AM544" t="n">
        <v>3.0</v>
      </c>
      <c r="AN544" t="n">
        <v>116.0</v>
      </c>
      <c r="AO544" t="n">
        <v>3.0</v>
      </c>
      <c r="AP544" t="n">
        <v>191.0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WI2202921</t>
        </is>
      </c>
      <c r="B545" t="inlineStr">
        <is>
          <t>DATA_VALIDATION</t>
        </is>
      </c>
      <c r="C545" t="inlineStr">
        <is>
          <t>1100000833</t>
        </is>
      </c>
      <c r="D545" t="inlineStr">
        <is>
          <t>Folder</t>
        </is>
      </c>
      <c r="E545" s="2">
        <f>HYPERLINK("capsilon://?command=openfolder&amp;siteaddress=envoy.emaiq-na2.net&amp;folderid=FXF1A2EB64-E13D-67C8-7F50-384AA93F4B12","FX220249")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MI220236848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44603.69373842593</v>
      </c>
      <c r="P545" s="1" t="n">
        <v>44603.83587962963</v>
      </c>
      <c r="Q545" t="n">
        <v>11922.0</v>
      </c>
      <c r="R545" t="n">
        <v>359.0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44603.749131944445</v>
      </c>
      <c r="X545" t="n">
        <v>125.0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44603.83587962963</v>
      </c>
      <c r="AJ545" t="n">
        <v>201.0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WI2202922</t>
        </is>
      </c>
      <c r="B546" t="inlineStr">
        <is>
          <t>DATA_VALIDATION</t>
        </is>
      </c>
      <c r="C546" t="inlineStr">
        <is>
          <t>1100000833</t>
        </is>
      </c>
      <c r="D546" t="inlineStr">
        <is>
          <t>Folder</t>
        </is>
      </c>
      <c r="E546" s="2">
        <f>HYPERLINK("capsilon://?command=openfolder&amp;siteaddress=envoy.emaiq-na2.net&amp;folderid=FXF1A2EB64-E13D-67C8-7F50-384AA93F4B12","FX220249")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MI220237114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44603.73924768518</v>
      </c>
      <c r="P546" s="1" t="n">
        <v>44603.83861111111</v>
      </c>
      <c r="Q546" t="n">
        <v>8198.0</v>
      </c>
      <c r="R546" t="n">
        <v>387.0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44603.75090277778</v>
      </c>
      <c r="X546" t="n">
        <v>152.0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24.0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Mohini Shreekrishna Shinde</t>
        </is>
      </c>
      <c r="AI546" s="1" t="n">
        <v>44603.83861111111</v>
      </c>
      <c r="AJ546" t="n">
        <v>235.0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WI2202923</t>
        </is>
      </c>
      <c r="B547" t="inlineStr">
        <is>
          <t>DATA_VALIDATION</t>
        </is>
      </c>
      <c r="C547" t="inlineStr">
        <is>
          <t>1100003319</t>
        </is>
      </c>
      <c r="D547" t="inlineStr">
        <is>
          <t>Folder</t>
        </is>
      </c>
      <c r="E547" s="2">
        <f>HYPERLINK("capsilon://?command=openfolder&amp;siteaddress=envoy.emaiq-na2.net&amp;folderid=FX1A30F831-91C3-3978-CEDE-BDBB354EE49F","FX2202202")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MI220237128</t>
        </is>
      </c>
      <c r="J547" t="n">
        <v>98.0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44603.74521990741</v>
      </c>
      <c r="P547" s="1" t="n">
        <v>44603.75315972222</v>
      </c>
      <c r="Q547" t="n">
        <v>492.0</v>
      </c>
      <c r="R547" t="n">
        <v>194.0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44603.75315972222</v>
      </c>
      <c r="X547" t="n">
        <v>194.0</v>
      </c>
      <c r="Y547" t="n">
        <v>0.0</v>
      </c>
      <c r="Z547" t="n">
        <v>0.0</v>
      </c>
      <c r="AA547" t="n">
        <v>0.0</v>
      </c>
      <c r="AB547" t="n">
        <v>63.0</v>
      </c>
      <c r="AC547" t="n">
        <v>0.0</v>
      </c>
      <c r="AD547" t="n">
        <v>98.0</v>
      </c>
      <c r="AE547" t="n">
        <v>64.0</v>
      </c>
      <c r="AF547" t="n">
        <v>0.0</v>
      </c>
      <c r="AG547" t="n">
        <v>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WI2202926</t>
        </is>
      </c>
      <c r="B548" t="inlineStr">
        <is>
          <t>DATA_VALIDATION</t>
        </is>
      </c>
      <c r="C548" t="inlineStr">
        <is>
          <t>1100003319</t>
        </is>
      </c>
      <c r="D548" t="inlineStr">
        <is>
          <t>Folder</t>
        </is>
      </c>
      <c r="E548" s="2">
        <f>HYPERLINK("capsilon://?command=openfolder&amp;siteaddress=envoy.emaiq-na2.net&amp;folderid=FX1A30F831-91C3-3978-CEDE-BDBB354EE49F","FX2202202")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MI220237128</t>
        </is>
      </c>
      <c r="J548" t="n">
        <v>102.0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44603.753842592596</v>
      </c>
      <c r="P548" s="1" t="n">
        <v>44603.83354166667</v>
      </c>
      <c r="Q548" t="n">
        <v>5887.0</v>
      </c>
      <c r="R548" t="n">
        <v>999.0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44603.76049768519</v>
      </c>
      <c r="X548" t="n">
        <v>542.0</v>
      </c>
      <c r="Y548" t="n">
        <v>109.0</v>
      </c>
      <c r="Z548" t="n">
        <v>0.0</v>
      </c>
      <c r="AA548" t="n">
        <v>109.0</v>
      </c>
      <c r="AB548" t="n">
        <v>21.0</v>
      </c>
      <c r="AC548" t="n">
        <v>68.0</v>
      </c>
      <c r="AD548" t="n">
        <v>-7.0</v>
      </c>
      <c r="AE548" t="n">
        <v>0.0</v>
      </c>
      <c r="AF548" t="n">
        <v>0.0</v>
      </c>
      <c r="AG548" t="n">
        <v>0.0</v>
      </c>
      <c r="AH548" t="inlineStr">
        <is>
          <t>Mohini Shreekrishna Shinde</t>
        </is>
      </c>
      <c r="AI548" s="1" t="n">
        <v>44603.83354166667</v>
      </c>
      <c r="AJ548" t="n">
        <v>457.0</v>
      </c>
      <c r="AK548" t="n">
        <v>4.0</v>
      </c>
      <c r="AL548" t="n">
        <v>0.0</v>
      </c>
      <c r="AM548" t="n">
        <v>4.0</v>
      </c>
      <c r="AN548" t="n">
        <v>21.0</v>
      </c>
      <c r="AO548" t="n">
        <v>4.0</v>
      </c>
      <c r="AP548" t="n">
        <v>-11.0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WI2202927</t>
        </is>
      </c>
      <c r="B549" t="inlineStr">
        <is>
          <t>DATA_VALIDATION</t>
        </is>
      </c>
      <c r="C549" t="inlineStr">
        <is>
          <t>1100002166</t>
        </is>
      </c>
      <c r="D549" t="inlineStr">
        <is>
          <t>Folder</t>
        </is>
      </c>
      <c r="E549" s="2">
        <f>HYPERLINK("capsilon://?command=openfolder&amp;siteaddress=envoy.emaiq-na2.net&amp;folderid=FX132178CF-DC04-F369-A5AA-01A746AAD15A","FX2201477")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MI220237339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44603.78136574074</v>
      </c>
      <c r="P549" s="1" t="n">
        <v>44603.83883101852</v>
      </c>
      <c r="Q549" t="n">
        <v>4925.0</v>
      </c>
      <c r="R549" t="n">
        <v>40.0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44603.79820601852</v>
      </c>
      <c r="X549" t="n">
        <v>22.0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Mohini Shreekrishna Shinde</t>
        </is>
      </c>
      <c r="AI549" s="1" t="n">
        <v>44603.83883101852</v>
      </c>
      <c r="AJ549" t="n">
        <v>18.0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WI2202928</t>
        </is>
      </c>
      <c r="B550" t="inlineStr">
        <is>
          <t>DATA_VALIDATION</t>
        </is>
      </c>
      <c r="C550" t="inlineStr">
        <is>
          <t>1100001995</t>
        </is>
      </c>
      <c r="D550" t="inlineStr">
        <is>
          <t>Folder</t>
        </is>
      </c>
      <c r="E550" s="2">
        <f>HYPERLINK("capsilon://?command=openfolder&amp;siteaddress=envoy.emaiq-na2.net&amp;folderid=FXE9F3A0A4-4623-55F5-07B9-6AA51FA674DE","FX2201284")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MI220237387</t>
        </is>
      </c>
      <c r="J550" t="n">
        <v>11.0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44603.79429398148</v>
      </c>
      <c r="P550" s="1" t="n">
        <v>44603.83907407407</v>
      </c>
      <c r="Q550" t="n">
        <v>3835.0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44603.798368055555</v>
      </c>
      <c r="X550" t="n">
        <v>14.0</v>
      </c>
      <c r="Y550" t="n">
        <v>0.0</v>
      </c>
      <c r="Z550" t="n">
        <v>0.0</v>
      </c>
      <c r="AA550" t="n">
        <v>0.0</v>
      </c>
      <c r="AB550" t="n">
        <v>5.0</v>
      </c>
      <c r="AC550" t="n">
        <v>0.0</v>
      </c>
      <c r="AD550" t="n">
        <v>11.0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44603.83907407407</v>
      </c>
      <c r="AJ550" t="n">
        <v>20.0</v>
      </c>
      <c r="AK550" t="n">
        <v>0.0</v>
      </c>
      <c r="AL550" t="n">
        <v>0.0</v>
      </c>
      <c r="AM550" t="n">
        <v>0.0</v>
      </c>
      <c r="AN550" t="n">
        <v>5.0</v>
      </c>
      <c r="AO550" t="n">
        <v>0.0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WI2202930</t>
        </is>
      </c>
      <c r="B551" t="inlineStr">
        <is>
          <t>DATA_VALIDATION</t>
        </is>
      </c>
      <c r="C551" t="inlineStr">
        <is>
          <t>1100001761</t>
        </is>
      </c>
      <c r="D551" t="inlineStr">
        <is>
          <t>Folder</t>
        </is>
      </c>
      <c r="E551" s="2">
        <f>HYPERLINK("capsilon://?command=openfolder&amp;siteaddress=envoy.emaiq-na2.net&amp;folderid=FX15441E38-A939-46A6-4F1C-0C4737C4704D","FX2202247")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MI220238338</t>
        </is>
      </c>
      <c r="J551" t="n">
        <v>292.0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44605.96372685185</v>
      </c>
      <c r="P551" s="1" t="n">
        <v>44606.22614583333</v>
      </c>
      <c r="Q551" t="n">
        <v>18466.0</v>
      </c>
      <c r="R551" t="n">
        <v>4207.0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Navnath Ajabe</t>
        </is>
      </c>
      <c r="W551" s="1" t="n">
        <v>44606.19967592593</v>
      </c>
      <c r="X551" t="n">
        <v>2053.0</v>
      </c>
      <c r="Y551" t="n">
        <v>263.0</v>
      </c>
      <c r="Z551" t="n">
        <v>0.0</v>
      </c>
      <c r="AA551" t="n">
        <v>263.0</v>
      </c>
      <c r="AB551" t="n">
        <v>0.0</v>
      </c>
      <c r="AC551" t="n">
        <v>98.0</v>
      </c>
      <c r="AD551" t="n">
        <v>29.0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44606.22614583333</v>
      </c>
      <c r="AJ551" t="n">
        <v>2133.0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27.0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WI2202931</t>
        </is>
      </c>
      <c r="B552" t="inlineStr">
        <is>
          <t>DATA_VALIDATION</t>
        </is>
      </c>
      <c r="C552" t="inlineStr">
        <is>
          <t>1100002968</t>
        </is>
      </c>
      <c r="D552" t="inlineStr">
        <is>
          <t>Folder</t>
        </is>
      </c>
      <c r="E552" s="2">
        <f>HYPERLINK("capsilon://?command=openfolder&amp;siteaddress=envoy.emaiq-na2.net&amp;folderid=FX691C27C0-1428-CB20-1E51-AE3B0519E820","FX2202212")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MI220238422</t>
        </is>
      </c>
      <c r="J552" t="n">
        <v>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44606.33626157408</v>
      </c>
      <c r="P552" s="1" t="n">
        <v>44606.3478125</v>
      </c>
      <c r="Q552" t="n">
        <v>765.0</v>
      </c>
      <c r="R552" t="n">
        <v>233.0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44606.3478125</v>
      </c>
      <c r="X552" t="n">
        <v>185.0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71.0</v>
      </c>
      <c r="AE552" t="n">
        <v>66.0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WI2202932</t>
        </is>
      </c>
      <c r="B553" t="inlineStr">
        <is>
          <t>DATA_VALIDATION</t>
        </is>
      </c>
      <c r="C553" t="inlineStr">
        <is>
          <t>1100002968</t>
        </is>
      </c>
      <c r="D553" t="inlineStr">
        <is>
          <t>Folder</t>
        </is>
      </c>
      <c r="E553" s="2">
        <f>HYPERLINK("capsilon://?command=openfolder&amp;siteaddress=envoy.emaiq-na2.net&amp;folderid=FX691C27C0-1428-CB20-1E51-AE3B0519E820","FX2202212")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MI220238422</t>
        </is>
      </c>
      <c r="J553" t="n">
        <v>137.0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44606.34923611111</v>
      </c>
      <c r="P553" s="1" t="n">
        <v>44606.38667824074</v>
      </c>
      <c r="Q553" t="n">
        <v>1765.0</v>
      </c>
      <c r="R553" t="n">
        <v>1470.0</v>
      </c>
      <c r="S553" t="b">
        <v>0</v>
      </c>
      <c r="T553" t="inlineStr">
        <is>
          <t>N/A</t>
        </is>
      </c>
      <c r="U553" t="b">
        <v>1</v>
      </c>
      <c r="V553" t="inlineStr">
        <is>
          <t>Aditya Sanjay Tade</t>
        </is>
      </c>
      <c r="W553" s="1" t="n">
        <v>44606.35675925926</v>
      </c>
      <c r="X553" t="n">
        <v>596.0</v>
      </c>
      <c r="Y553" t="n">
        <v>109.0</v>
      </c>
      <c r="Z553" t="n">
        <v>0.0</v>
      </c>
      <c r="AA553" t="n">
        <v>109.0</v>
      </c>
      <c r="AB553" t="n">
        <v>0.0</v>
      </c>
      <c r="AC553" t="n">
        <v>42.0</v>
      </c>
      <c r="AD553" t="n">
        <v>28.0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44606.38667824074</v>
      </c>
      <c r="AJ553" t="n">
        <v>862.0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WI2202935</t>
        </is>
      </c>
      <c r="B554" t="inlineStr">
        <is>
          <t>DATA_VALIDATION</t>
        </is>
      </c>
      <c r="C554" t="inlineStr">
        <is>
          <t>1100000833</t>
        </is>
      </c>
      <c r="D554" t="inlineStr">
        <is>
          <t>Folder</t>
        </is>
      </c>
      <c r="E554" s="2">
        <f>HYPERLINK("capsilon://?command=openfolder&amp;siteaddress=envoy.emaiq-na2.net&amp;folderid=FXF1A2EB64-E13D-67C8-7F50-384AA93F4B12","FX220249")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MI220238584</t>
        </is>
      </c>
      <c r="J554" t="n">
        <v>30.0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44606.39745370371</v>
      </c>
      <c r="P554" s="1" t="n">
        <v>44606.43356481481</v>
      </c>
      <c r="Q554" t="n">
        <v>2810.0</v>
      </c>
      <c r="R554" t="n">
        <v>310.0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44606.41100694444</v>
      </c>
      <c r="X554" t="n">
        <v>112.0</v>
      </c>
      <c r="Y554" t="n">
        <v>9.0</v>
      </c>
      <c r="Z554" t="n">
        <v>0.0</v>
      </c>
      <c r="AA554" t="n">
        <v>9.0</v>
      </c>
      <c r="AB554" t="n">
        <v>0.0</v>
      </c>
      <c r="AC554" t="n">
        <v>3.0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44606.43356481481</v>
      </c>
      <c r="AJ554" t="n">
        <v>181.0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WI220294</t>
        </is>
      </c>
      <c r="B555" t="inlineStr">
        <is>
          <t>DATA_VALIDATION</t>
        </is>
      </c>
      <c r="C555" t="inlineStr">
        <is>
          <t>1100002143</t>
        </is>
      </c>
      <c r="D555" t="inlineStr">
        <is>
          <t>Folder</t>
        </is>
      </c>
      <c r="E555" s="2">
        <f>HYPERLINK("capsilon://?command=openfolder&amp;siteaddress=envoy.emaiq-na2.net&amp;folderid=FXDB78C931-D2EB-B996-B5F0-A4027F578301","FX2201297")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MI22024808</t>
        </is>
      </c>
      <c r="J555" t="n">
        <v>11.0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44594.41857638889</v>
      </c>
      <c r="P555" s="1" t="n">
        <v>44594.43765046296</v>
      </c>
      <c r="Q555" t="n">
        <v>1538.0</v>
      </c>
      <c r="R555" t="n">
        <v>110.0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44594.43417824074</v>
      </c>
      <c r="X555" t="n">
        <v>74.0</v>
      </c>
      <c r="Y555" t="n">
        <v>0.0</v>
      </c>
      <c r="Z555" t="n">
        <v>0.0</v>
      </c>
      <c r="AA555" t="n">
        <v>0.0</v>
      </c>
      <c r="AB555" t="n">
        <v>5.0</v>
      </c>
      <c r="AC555" t="n">
        <v>0.0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44594.43765046296</v>
      </c>
      <c r="AJ555" t="n">
        <v>29.0</v>
      </c>
      <c r="AK555" t="n">
        <v>0.0</v>
      </c>
      <c r="AL555" t="n">
        <v>0.0</v>
      </c>
      <c r="AM555" t="n">
        <v>0.0</v>
      </c>
      <c r="AN555" t="n">
        <v>5.0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WI2202940</t>
        </is>
      </c>
      <c r="B556" t="inlineStr">
        <is>
          <t>DATA_VALIDATION</t>
        </is>
      </c>
      <c r="C556" t="inlineStr">
        <is>
          <t>1100002556</t>
        </is>
      </c>
      <c r="D556" t="inlineStr">
        <is>
          <t>Folder</t>
        </is>
      </c>
      <c r="E556" s="2">
        <f>HYPERLINK("capsilon://?command=openfolder&amp;siteaddress=envoy.emaiq-na2.net&amp;folderid=FXB53A0416-41F6-75BC-B48E-7BE3A9551471","FX2201537")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MI220239028</t>
        </is>
      </c>
      <c r="J556" t="n">
        <v>11.0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44606.4425462963</v>
      </c>
      <c r="P556" s="1" t="n">
        <v>44606.475856481484</v>
      </c>
      <c r="Q556" t="n">
        <v>2800.0</v>
      </c>
      <c r="R556" t="n">
        <v>78.0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44606.45738425926</v>
      </c>
      <c r="X556" t="n">
        <v>39.0</v>
      </c>
      <c r="Y556" t="n">
        <v>0.0</v>
      </c>
      <c r="Z556" t="n">
        <v>0.0</v>
      </c>
      <c r="AA556" t="n">
        <v>0.0</v>
      </c>
      <c r="AB556" t="n">
        <v>5.0</v>
      </c>
      <c r="AC556" t="n">
        <v>0.0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44606.475856481484</v>
      </c>
      <c r="AJ556" t="n">
        <v>22.0</v>
      </c>
      <c r="AK556" t="n">
        <v>0.0</v>
      </c>
      <c r="AL556" t="n">
        <v>0.0</v>
      </c>
      <c r="AM556" t="n">
        <v>0.0</v>
      </c>
      <c r="AN556" t="n">
        <v>5.0</v>
      </c>
      <c r="AO556" t="n">
        <v>0.0</v>
      </c>
      <c r="AP556" t="n">
        <v>11.0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WI2202941</t>
        </is>
      </c>
      <c r="B557" t="inlineStr">
        <is>
          <t>DATA_VALIDATION</t>
        </is>
      </c>
      <c r="C557" t="inlineStr">
        <is>
          <t>1100003115</t>
        </is>
      </c>
      <c r="D557" t="inlineStr">
        <is>
          <t>Folder</t>
        </is>
      </c>
      <c r="E557" s="2">
        <f>HYPERLINK("capsilon://?command=openfolder&amp;siteaddress=envoy.emaiq-na2.net&amp;folderid=FX83034511-EF1A-75CF-4FD0-1C7FAB2D30F6","FX2202137")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MI220239068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44606.444386574076</v>
      </c>
      <c r="P557" s="1" t="n">
        <v>44606.49885416667</v>
      </c>
      <c r="Q557" t="n">
        <v>4320.0</v>
      </c>
      <c r="R557" t="n">
        <v>386.0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Sanjay Tade</t>
        </is>
      </c>
      <c r="W557" s="1" t="n">
        <v>44606.458761574075</v>
      </c>
      <c r="X557" t="n">
        <v>118.0</v>
      </c>
      <c r="Y557" t="n">
        <v>21.0</v>
      </c>
      <c r="Z557" t="n">
        <v>0.0</v>
      </c>
      <c r="AA557" t="n">
        <v>21.0</v>
      </c>
      <c r="AB557" t="n">
        <v>0.0</v>
      </c>
      <c r="AC557" t="n">
        <v>5.0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Hemanshi Deshlahara</t>
        </is>
      </c>
      <c r="AI557" s="1" t="n">
        <v>44606.49885416667</v>
      </c>
      <c r="AJ557" t="n">
        <v>222.0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WI2202944</t>
        </is>
      </c>
      <c r="B558" t="inlineStr">
        <is>
          <t>DATA_VALIDATION</t>
        </is>
      </c>
      <c r="C558" t="inlineStr">
        <is>
          <t>1100001807</t>
        </is>
      </c>
      <c r="D558" t="inlineStr">
        <is>
          <t>Folder</t>
        </is>
      </c>
      <c r="E558" s="2">
        <f>HYPERLINK("capsilon://?command=openfolder&amp;siteaddress=envoy.emaiq-na2.net&amp;folderid=FX6CD10E20-69D7-44A1-AF66-7C57850BE170","FX2201395")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MI220239765</t>
        </is>
      </c>
      <c r="J558" t="n">
        <v>11.0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44606.49883101852</v>
      </c>
      <c r="P558" s="1" t="n">
        <v>44606.52780092593</v>
      </c>
      <c r="Q558" t="n">
        <v>2380.0</v>
      </c>
      <c r="R558" t="n">
        <v>123.0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44606.51598379629</v>
      </c>
      <c r="X558" t="n">
        <v>41.0</v>
      </c>
      <c r="Y558" t="n">
        <v>0.0</v>
      </c>
      <c r="Z558" t="n">
        <v>0.0</v>
      </c>
      <c r="AA558" t="n">
        <v>0.0</v>
      </c>
      <c r="AB558" t="n">
        <v>5.0</v>
      </c>
      <c r="AC558" t="n">
        <v>0.0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44606.52780092593</v>
      </c>
      <c r="AJ558" t="n">
        <v>26.0</v>
      </c>
      <c r="AK558" t="n">
        <v>0.0</v>
      </c>
      <c r="AL558" t="n">
        <v>0.0</v>
      </c>
      <c r="AM558" t="n">
        <v>0.0</v>
      </c>
      <c r="AN558" t="n">
        <v>5.0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WI2202945</t>
        </is>
      </c>
      <c r="B559" t="inlineStr">
        <is>
          <t>DATA_VALIDATION</t>
        </is>
      </c>
      <c r="C559" t="inlineStr">
        <is>
          <t>1100001475</t>
        </is>
      </c>
      <c r="D559" t="inlineStr">
        <is>
          <t>Folder</t>
        </is>
      </c>
      <c r="E559" s="2">
        <f>HYPERLINK("capsilon://?command=openfolder&amp;siteaddress=envoy.emaiq-na2.net&amp;folderid=FXADCAEEB9-9BAA-7AB2-ED8B-FD867C87829C","FX2201400")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MI220239810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44606.50172453704</v>
      </c>
      <c r="P559" s="1" t="n">
        <v>44606.57037037037</v>
      </c>
      <c r="Q559" t="n">
        <v>4828.0</v>
      </c>
      <c r="R559" t="n">
        <v>1103.0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44606.55130787037</v>
      </c>
      <c r="X559" t="n">
        <v>615.0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44606.57037037037</v>
      </c>
      <c r="AJ559" t="n">
        <v>450.0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WI2202946</t>
        </is>
      </c>
      <c r="B560" t="inlineStr">
        <is>
          <t>DATA_VALIDATION</t>
        </is>
      </c>
      <c r="C560" t="inlineStr">
        <is>
          <t>1100002166</t>
        </is>
      </c>
      <c r="D560" t="inlineStr">
        <is>
          <t>Folder</t>
        </is>
      </c>
      <c r="E560" s="2">
        <f>HYPERLINK("capsilon://?command=openfolder&amp;siteaddress=envoy.emaiq-na2.net&amp;folderid=FX132178CF-DC04-F369-A5AA-01A746AAD15A","FX2201477")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MI220239866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44606.50599537037</v>
      </c>
      <c r="P560" s="1" t="n">
        <v>44606.57314814815</v>
      </c>
      <c r="Q560" t="n">
        <v>5105.0</v>
      </c>
      <c r="R560" t="n">
        <v>697.0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44606.55662037037</v>
      </c>
      <c r="X560" t="n">
        <v>458.0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40.0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44606.57314814815</v>
      </c>
      <c r="AJ560" t="n">
        <v>239.0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WI2202954</t>
        </is>
      </c>
      <c r="B561" t="inlineStr">
        <is>
          <t>DATA_VALIDATION</t>
        </is>
      </c>
      <c r="C561" t="inlineStr">
        <is>
          <t>1100001660</t>
        </is>
      </c>
      <c r="D561" t="inlineStr">
        <is>
          <t>Folder</t>
        </is>
      </c>
      <c r="E561" s="2">
        <f>HYPERLINK("capsilon://?command=openfolder&amp;siteaddress=envoy.emaiq-na2.net&amp;folderid=FXE8A7EBC3-8B1F-6B9A-8C97-EF83FA61FA73","FX2201123")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MI220240324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44606.537094907406</v>
      </c>
      <c r="P561" s="1" t="n">
        <v>44606.57608796296</v>
      </c>
      <c r="Q561" t="n">
        <v>2411.0</v>
      </c>
      <c r="R561" t="n">
        <v>958.0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44606.56903935185</v>
      </c>
      <c r="X561" t="n">
        <v>705.0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40.0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44606.57608796296</v>
      </c>
      <c r="AJ561" t="n">
        <v>253.0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WI2202955</t>
        </is>
      </c>
      <c r="B562" t="inlineStr">
        <is>
          <t>DATA_VALIDATION</t>
        </is>
      </c>
      <c r="C562" t="inlineStr">
        <is>
          <t>10000000055</t>
        </is>
      </c>
      <c r="D562" t="inlineStr">
        <is>
          <t>Folder</t>
        </is>
      </c>
      <c r="E562" s="2">
        <f>HYPERLINK("capsilon://?command=openfolder&amp;siteaddress=envoy.emaiq-na2.net&amp;folderid=FXDA914617-A2A2-5847-1741-B01C20656A30","FX2201221")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MI220240483</t>
        </is>
      </c>
      <c r="J562" t="n">
        <v>11.0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44606.54622685185</v>
      </c>
      <c r="P562" s="1" t="n">
        <v>44606.57643518518</v>
      </c>
      <c r="Q562" t="n">
        <v>2500.0</v>
      </c>
      <c r="R562" t="n">
        <v>110.0</v>
      </c>
      <c r="S562" t="b">
        <v>0</v>
      </c>
      <c r="T562" t="inlineStr">
        <is>
          <t>N/A</t>
        </is>
      </c>
      <c r="U562" t="b">
        <v>0</v>
      </c>
      <c r="V562" t="inlineStr">
        <is>
          <t>Suraj Toradmal</t>
        </is>
      </c>
      <c r="W562" s="1" t="n">
        <v>44606.56998842592</v>
      </c>
      <c r="X562" t="n">
        <v>81.0</v>
      </c>
      <c r="Y562" t="n">
        <v>0.0</v>
      </c>
      <c r="Z562" t="n">
        <v>0.0</v>
      </c>
      <c r="AA562" t="n">
        <v>0.0</v>
      </c>
      <c r="AB562" t="n">
        <v>5.0</v>
      </c>
      <c r="AC562" t="n">
        <v>0.0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44606.57643518518</v>
      </c>
      <c r="AJ562" t="n">
        <v>29.0</v>
      </c>
      <c r="AK562" t="n">
        <v>0.0</v>
      </c>
      <c r="AL562" t="n">
        <v>0.0</v>
      </c>
      <c r="AM562" t="n">
        <v>0.0</v>
      </c>
      <c r="AN562" t="n">
        <v>5.0</v>
      </c>
      <c r="AO562" t="n">
        <v>0.0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WI2202956</t>
        </is>
      </c>
      <c r="B563" t="inlineStr">
        <is>
          <t>DATA_VALIDATION</t>
        </is>
      </c>
      <c r="C563" t="inlineStr">
        <is>
          <t>1100001859</t>
        </is>
      </c>
      <c r="D563" t="inlineStr">
        <is>
          <t>Folder</t>
        </is>
      </c>
      <c r="E563" s="2">
        <f>HYPERLINK("capsilon://?command=openfolder&amp;siteaddress=envoy.emaiq-na2.net&amp;folderid=FX82037CFF-8B5D-C36A-9803-FB4E79F2441F","FX2202255")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MI220240632</t>
        </is>
      </c>
      <c r="J563" t="n">
        <v>367.0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44606.56313657408</v>
      </c>
      <c r="P563" s="1" t="n">
        <v>44606.580358796295</v>
      </c>
      <c r="Q563" t="n">
        <v>593.0</v>
      </c>
      <c r="R563" t="n">
        <v>895.0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44606.580358796295</v>
      </c>
      <c r="X563" t="n">
        <v>895.0</v>
      </c>
      <c r="Y563" t="n">
        <v>132.0</v>
      </c>
      <c r="Z563" t="n">
        <v>0.0</v>
      </c>
      <c r="AA563" t="n">
        <v>132.0</v>
      </c>
      <c r="AB563" t="n">
        <v>0.0</v>
      </c>
      <c r="AC563" t="n">
        <v>0.0</v>
      </c>
      <c r="AD563" t="n">
        <v>235.0</v>
      </c>
      <c r="AE563" t="n">
        <v>201.0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WI2202957</t>
        </is>
      </c>
      <c r="B564" t="inlineStr">
        <is>
          <t>DATA_VALIDATION</t>
        </is>
      </c>
      <c r="C564" t="inlineStr">
        <is>
          <t>1100001859</t>
        </is>
      </c>
      <c r="D564" t="inlineStr">
        <is>
          <t>Folder</t>
        </is>
      </c>
      <c r="E564" s="2">
        <f>HYPERLINK("capsilon://?command=openfolder&amp;siteaddress=envoy.emaiq-na2.net&amp;folderid=FX82037CFF-8B5D-C36A-9803-FB4E79F2441F","FX2202255")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MI220240632</t>
        </is>
      </c>
      <c r="J564" t="n">
        <v>541.0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44606.58204861111</v>
      </c>
      <c r="P564" s="1" t="n">
        <v>44606.68491898148</v>
      </c>
      <c r="Q564" t="n">
        <v>1897.0</v>
      </c>
      <c r="R564" t="n">
        <v>6991.0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44606.64059027778</v>
      </c>
      <c r="X564" t="n">
        <v>4296.0</v>
      </c>
      <c r="Y564" t="n">
        <v>591.0</v>
      </c>
      <c r="Z564" t="n">
        <v>0.0</v>
      </c>
      <c r="AA564" t="n">
        <v>591.0</v>
      </c>
      <c r="AB564" t="n">
        <v>0.0</v>
      </c>
      <c r="AC564" t="n">
        <v>326.0</v>
      </c>
      <c r="AD564" t="n">
        <v>-50.0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44606.68491898148</v>
      </c>
      <c r="AJ564" t="n">
        <v>2576.0</v>
      </c>
      <c r="AK564" t="n">
        <v>6.0</v>
      </c>
      <c r="AL564" t="n">
        <v>0.0</v>
      </c>
      <c r="AM564" t="n">
        <v>6.0</v>
      </c>
      <c r="AN564" t="n">
        <v>0.0</v>
      </c>
      <c r="AO564" t="n">
        <v>6.0</v>
      </c>
      <c r="AP564" t="n">
        <v>-56.0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WI2202958</t>
        </is>
      </c>
      <c r="B565" t="inlineStr">
        <is>
          <t>DATA_VALIDATION</t>
        </is>
      </c>
      <c r="C565" t="inlineStr">
        <is>
          <t>1100003328</t>
        </is>
      </c>
      <c r="D565" t="inlineStr">
        <is>
          <t>Folder</t>
        </is>
      </c>
      <c r="E565" s="2">
        <f>HYPERLINK("capsilon://?command=openfolder&amp;siteaddress=envoy.emaiq-na2.net&amp;folderid=FX74393421-84DC-BBE5-C2DE-1B93B7B6672F","FX2202209")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MI220240891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44606.58390046296</v>
      </c>
      <c r="P565" s="1" t="n">
        <v>44606.645844907405</v>
      </c>
      <c r="Q565" t="n">
        <v>4767.0</v>
      </c>
      <c r="R565" t="n">
        <v>585.0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44606.645844907405</v>
      </c>
      <c r="X565" t="n">
        <v>453.0</v>
      </c>
      <c r="Y565" t="n">
        <v>0.0</v>
      </c>
      <c r="Z565" t="n">
        <v>0.0</v>
      </c>
      <c r="AA565" t="n">
        <v>0.0</v>
      </c>
      <c r="AB565" t="n">
        <v>0.0</v>
      </c>
      <c r="AC565" t="n">
        <v>6.0</v>
      </c>
      <c r="AD565" t="n">
        <v>66.0</v>
      </c>
      <c r="AE565" t="n">
        <v>52.0</v>
      </c>
      <c r="AF565" t="n">
        <v>0.0</v>
      </c>
      <c r="AG565" t="n">
        <v>2.0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WI2202966</t>
        </is>
      </c>
      <c r="B566" t="inlineStr">
        <is>
          <t>DATA_VALIDATION</t>
        </is>
      </c>
      <c r="C566" t="inlineStr">
        <is>
          <t>1100002997</t>
        </is>
      </c>
      <c r="D566" t="inlineStr">
        <is>
          <t>Folder</t>
        </is>
      </c>
      <c r="E566" s="2">
        <f>HYPERLINK("capsilon://?command=openfolder&amp;siteaddress=envoy.emaiq-na2.net&amp;folderid=FXB5C20122-89B5-AE08-A54E-DC1C7040B926","FX220283")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MI220241062</t>
        </is>
      </c>
      <c r="J566" t="n">
        <v>11.0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44606.60603009259</v>
      </c>
      <c r="P566" s="1" t="n">
        <v>44606.69478009259</v>
      </c>
      <c r="Q566" t="n">
        <v>7474.0</v>
      </c>
      <c r="R566" t="n">
        <v>194.0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44606.65974537037</v>
      </c>
      <c r="X566" t="n">
        <v>69.0</v>
      </c>
      <c r="Y566" t="n">
        <v>0.0</v>
      </c>
      <c r="Z566" t="n">
        <v>0.0</v>
      </c>
      <c r="AA566" t="n">
        <v>0.0</v>
      </c>
      <c r="AB566" t="n">
        <v>5.0</v>
      </c>
      <c r="AC566" t="n">
        <v>0.0</v>
      </c>
      <c r="AD566" t="n">
        <v>11.0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44606.69478009259</v>
      </c>
      <c r="AJ566" t="n">
        <v>43.0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WI2202968</t>
        </is>
      </c>
      <c r="B567" t="inlineStr">
        <is>
          <t>DATA_VALIDATION</t>
        </is>
      </c>
      <c r="C567" t="inlineStr">
        <is>
          <t>1100002889</t>
        </is>
      </c>
      <c r="D567" t="inlineStr">
        <is>
          <t>Folder</t>
        </is>
      </c>
      <c r="E567" s="2">
        <f>HYPERLINK("capsilon://?command=openfolder&amp;siteaddress=envoy.emaiq-na2.net&amp;folderid=FX174E4D5E-3EE3-AFB0-0791-F1CA6BB1AF30","FX2202142")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MI220241469</t>
        </is>
      </c>
      <c r="J567" t="n">
        <v>181.0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44606.63863425926</v>
      </c>
      <c r="P567" s="1" t="n">
        <v>44606.70226851852</v>
      </c>
      <c r="Q567" t="n">
        <v>3865.0</v>
      </c>
      <c r="R567" t="n">
        <v>1633.0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44606.67118055555</v>
      </c>
      <c r="X567" t="n">
        <v>987.0</v>
      </c>
      <c r="Y567" t="n">
        <v>117.0</v>
      </c>
      <c r="Z567" t="n">
        <v>0.0</v>
      </c>
      <c r="AA567" t="n">
        <v>117.0</v>
      </c>
      <c r="AB567" t="n">
        <v>37.0</v>
      </c>
      <c r="AC567" t="n">
        <v>48.0</v>
      </c>
      <c r="AD567" t="n">
        <v>64.0</v>
      </c>
      <c r="AE567" t="n">
        <v>0.0</v>
      </c>
      <c r="AF567" t="n">
        <v>0.0</v>
      </c>
      <c r="AG567" t="n">
        <v>0.0</v>
      </c>
      <c r="AH567" t="inlineStr">
        <is>
          <t>Mohini Shreekrishna Shinde</t>
        </is>
      </c>
      <c r="AI567" s="1" t="n">
        <v>44606.70226851852</v>
      </c>
      <c r="AJ567" t="n">
        <v>646.0</v>
      </c>
      <c r="AK567" t="n">
        <v>4.0</v>
      </c>
      <c r="AL567" t="n">
        <v>0.0</v>
      </c>
      <c r="AM567" t="n">
        <v>4.0</v>
      </c>
      <c r="AN567" t="n">
        <v>37.0</v>
      </c>
      <c r="AO567" t="n">
        <v>4.0</v>
      </c>
      <c r="AP567" t="n">
        <v>60.0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WI2202969</t>
        </is>
      </c>
      <c r="B568" t="inlineStr">
        <is>
          <t>DATA_VALIDATION</t>
        </is>
      </c>
      <c r="C568" t="inlineStr">
        <is>
          <t>1100002785</t>
        </is>
      </c>
      <c r="D568" t="inlineStr">
        <is>
          <t>Folder</t>
        </is>
      </c>
      <c r="E568" s="2">
        <f>HYPERLINK("capsilon://?command=openfolder&amp;siteaddress=envoy.emaiq-na2.net&amp;folderid=FX2706D147-D27F-988F-D203-8796EF51A514","FX220285")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MI220241579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44606.64560185185</v>
      </c>
      <c r="P568" s="1" t="n">
        <v>44606.70644675926</v>
      </c>
      <c r="Q568" t="n">
        <v>4392.0</v>
      </c>
      <c r="R568" t="n">
        <v>865.0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44606.677037037036</v>
      </c>
      <c r="X568" t="n">
        <v>505.0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44.0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44606.70644675926</v>
      </c>
      <c r="AJ568" t="n">
        <v>360.0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WI2202970</t>
        </is>
      </c>
      <c r="B569" t="inlineStr">
        <is>
          <t>DATA_VALIDATION</t>
        </is>
      </c>
      <c r="C569" t="inlineStr">
        <is>
          <t>1100003328</t>
        </is>
      </c>
      <c r="D569" t="inlineStr">
        <is>
          <t>Folder</t>
        </is>
      </c>
      <c r="E569" s="2">
        <f>HYPERLINK("capsilon://?command=openfolder&amp;siteaddress=envoy.emaiq-na2.net&amp;folderid=FX74393421-84DC-BBE5-C2DE-1B93B7B6672F","FX2202209")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MI220240891</t>
        </is>
      </c>
      <c r="J569" t="n">
        <v>76.0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44606.64622685185</v>
      </c>
      <c r="P569" s="1" t="n">
        <v>44606.69427083333</v>
      </c>
      <c r="Q569" t="n">
        <v>2407.0</v>
      </c>
      <c r="R569" t="n">
        <v>1744.0</v>
      </c>
      <c r="S569" t="b">
        <v>0</v>
      </c>
      <c r="T569" t="inlineStr">
        <is>
          <t>N/A</t>
        </is>
      </c>
      <c r="U569" t="b">
        <v>1</v>
      </c>
      <c r="V569" t="inlineStr">
        <is>
          <t>Suraj Toradmal</t>
        </is>
      </c>
      <c r="W569" s="1" t="n">
        <v>44606.65893518519</v>
      </c>
      <c r="X569" t="n">
        <v>1042.0</v>
      </c>
      <c r="Y569" t="n">
        <v>74.0</v>
      </c>
      <c r="Z569" t="n">
        <v>0.0</v>
      </c>
      <c r="AA569" t="n">
        <v>74.0</v>
      </c>
      <c r="AB569" t="n">
        <v>0.0</v>
      </c>
      <c r="AC569" t="n">
        <v>55.0</v>
      </c>
      <c r="AD569" t="n">
        <v>2.0</v>
      </c>
      <c r="AE569" t="n">
        <v>0.0</v>
      </c>
      <c r="AF569" t="n">
        <v>0.0</v>
      </c>
      <c r="AG569" t="n">
        <v>0.0</v>
      </c>
      <c r="AH569" t="inlineStr">
        <is>
          <t>Mohini Shreekrishna Shinde</t>
        </is>
      </c>
      <c r="AI569" s="1" t="n">
        <v>44606.69427083333</v>
      </c>
      <c r="AJ569" t="n">
        <v>138.0</v>
      </c>
      <c r="AK569" t="n">
        <v>1.0</v>
      </c>
      <c r="AL569" t="n">
        <v>0.0</v>
      </c>
      <c r="AM569" t="n">
        <v>1.0</v>
      </c>
      <c r="AN569" t="n">
        <v>37.0</v>
      </c>
      <c r="AO569" t="n">
        <v>1.0</v>
      </c>
      <c r="AP569" t="n">
        <v>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WI2202971</t>
        </is>
      </c>
      <c r="B570" t="inlineStr">
        <is>
          <t>DATA_VALIDATION</t>
        </is>
      </c>
      <c r="C570" t="inlineStr">
        <is>
          <t>1100002785</t>
        </is>
      </c>
      <c r="D570" t="inlineStr">
        <is>
          <t>Folder</t>
        </is>
      </c>
      <c r="E570" s="2">
        <f>HYPERLINK("capsilon://?command=openfolder&amp;siteaddress=envoy.emaiq-na2.net&amp;folderid=FX2706D147-D27F-988F-D203-8796EF51A514","FX220285")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MI220241590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44606.64685185185</v>
      </c>
      <c r="P570" s="1" t="n">
        <v>44606.70878472222</v>
      </c>
      <c r="Q570" t="n">
        <v>4491.0</v>
      </c>
      <c r="R570" t="n">
        <v>860.0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44606.683483796296</v>
      </c>
      <c r="X570" t="n">
        <v>556.0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44.0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44606.70878472222</v>
      </c>
      <c r="AJ570" t="n">
        <v>201.0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WI2202972</t>
        </is>
      </c>
      <c r="B571" t="inlineStr">
        <is>
          <t>DATA_VALIDATION</t>
        </is>
      </c>
      <c r="C571" t="inlineStr">
        <is>
          <t>1100001765</t>
        </is>
      </c>
      <c r="D571" t="inlineStr">
        <is>
          <t>Folder</t>
        </is>
      </c>
      <c r="E571" s="2">
        <f>HYPERLINK("capsilon://?command=openfolder&amp;siteaddress=envoy.emaiq-na2.net&amp;folderid=FXB96FCE79-063D-BD92-5F51-0E20BACC358D","FX2202118")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MI220241575</t>
        </is>
      </c>
      <c r="J571" t="n">
        <v>677.0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44606.64693287037</v>
      </c>
      <c r="P571" s="1" t="n">
        <v>44606.701377314814</v>
      </c>
      <c r="Q571" t="n">
        <v>3159.0</v>
      </c>
      <c r="R571" t="n">
        <v>1545.0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44606.701377314814</v>
      </c>
      <c r="X571" t="n">
        <v>1545.0</v>
      </c>
      <c r="Y571" t="n">
        <v>338.0</v>
      </c>
      <c r="Z571" t="n">
        <v>0.0</v>
      </c>
      <c r="AA571" t="n">
        <v>338.0</v>
      </c>
      <c r="AB571" t="n">
        <v>132.0</v>
      </c>
      <c r="AC571" t="n">
        <v>92.0</v>
      </c>
      <c r="AD571" t="n">
        <v>339.0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WI2202974</t>
        </is>
      </c>
      <c r="B572" t="inlineStr">
        <is>
          <t>DATA_VALIDATION</t>
        </is>
      </c>
      <c r="C572" t="inlineStr">
        <is>
          <t>1100001988</t>
        </is>
      </c>
      <c r="D572" t="inlineStr">
        <is>
          <t>Folder</t>
        </is>
      </c>
      <c r="E572" s="2">
        <f>HYPERLINK("capsilon://?command=openfolder&amp;siteaddress=envoy.emaiq-na2.net&amp;folderid=FX1B7A0714-4C63-C26C-FE30-CCD3BF28FD66","FX2201248")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MI220241685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44606.65615740741</v>
      </c>
      <c r="P572" s="1" t="n">
        <v>44606.82928240741</v>
      </c>
      <c r="Q572" t="n">
        <v>14736.0</v>
      </c>
      <c r="R572" t="n">
        <v>222.0</v>
      </c>
      <c r="S572" t="b">
        <v>0</v>
      </c>
      <c r="T572" t="inlineStr">
        <is>
          <t>N/A</t>
        </is>
      </c>
      <c r="U572" t="b">
        <v>0</v>
      </c>
      <c r="V572" t="inlineStr">
        <is>
          <t>Mohini Shreekrishna Shinde</t>
        </is>
      </c>
      <c r="W572" s="1" t="n">
        <v>44606.82928240741</v>
      </c>
      <c r="X572" t="n">
        <v>102.0</v>
      </c>
      <c r="Y572" t="n">
        <v>0.0</v>
      </c>
      <c r="Z572" t="n">
        <v>0.0</v>
      </c>
      <c r="AA572" t="n">
        <v>0.0</v>
      </c>
      <c r="AB572" t="n">
        <v>42.0</v>
      </c>
      <c r="AC572" t="n">
        <v>0.0</v>
      </c>
      <c r="AD572" t="n">
        <v>28.0</v>
      </c>
      <c r="AE572" t="n">
        <v>0.0</v>
      </c>
      <c r="AF572" t="n">
        <v>0.0</v>
      </c>
      <c r="AG572" t="n">
        <v>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WI2202976</t>
        </is>
      </c>
      <c r="B573" t="inlineStr">
        <is>
          <t>DATA_VALIDATION</t>
        </is>
      </c>
      <c r="C573" t="inlineStr">
        <is>
          <t>1100001988</t>
        </is>
      </c>
      <c r="D573" t="inlineStr">
        <is>
          <t>Folder</t>
        </is>
      </c>
      <c r="E573" s="2">
        <f>HYPERLINK("capsilon://?command=openfolder&amp;siteaddress=envoy.emaiq-na2.net&amp;folderid=FX1B7A0714-4C63-C26C-FE30-CCD3BF28FD66","FX2201248")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MI220241716</t>
        </is>
      </c>
      <c r="J573" t="n">
        <v>61.0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44606.659155092595</v>
      </c>
      <c r="P573" s="1" t="n">
        <v>44606.812372685185</v>
      </c>
      <c r="Q573" t="n">
        <v>12675.0</v>
      </c>
      <c r="R573" t="n">
        <v>563.0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44606.76070601852</v>
      </c>
      <c r="X573" t="n">
        <v>246.0</v>
      </c>
      <c r="Y573" t="n">
        <v>56.0</v>
      </c>
      <c r="Z573" t="n">
        <v>0.0</v>
      </c>
      <c r="AA573" t="n">
        <v>56.0</v>
      </c>
      <c r="AB573" t="n">
        <v>0.0</v>
      </c>
      <c r="AC573" t="n">
        <v>21.0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44606.812372685185</v>
      </c>
      <c r="AJ573" t="n">
        <v>317.0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WI2202977</t>
        </is>
      </c>
      <c r="B574" t="inlineStr">
        <is>
          <t>DATA_VALIDATION</t>
        </is>
      </c>
      <c r="C574" t="inlineStr">
        <is>
          <t>1100001988</t>
        </is>
      </c>
      <c r="D574" t="inlineStr">
        <is>
          <t>Folder</t>
        </is>
      </c>
      <c r="E574" s="2">
        <f>HYPERLINK("capsilon://?command=openfolder&amp;siteaddress=envoy.emaiq-na2.net&amp;folderid=FX1B7A0714-4C63-C26C-FE30-CCD3BF28FD66","FX2201248")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MI220241727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44606.65944444444</v>
      </c>
      <c r="P574" s="1" t="n">
        <v>44606.81760416667</v>
      </c>
      <c r="Q574" t="n">
        <v>12983.0</v>
      </c>
      <c r="R574" t="n">
        <v>682.0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44606.76679398148</v>
      </c>
      <c r="X574" t="n">
        <v>526.0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44606.81760416667</v>
      </c>
      <c r="AJ574" t="n">
        <v>14.0</v>
      </c>
      <c r="AK574" t="n">
        <v>0.0</v>
      </c>
      <c r="AL574" t="n">
        <v>0.0</v>
      </c>
      <c r="AM574" t="n">
        <v>0.0</v>
      </c>
      <c r="AN574" t="n">
        <v>21.0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WI2202978</t>
        </is>
      </c>
      <c r="B575" t="inlineStr">
        <is>
          <t>DATA_VALIDATION</t>
        </is>
      </c>
      <c r="C575" t="inlineStr">
        <is>
          <t>1100001988</t>
        </is>
      </c>
      <c r="D575" t="inlineStr">
        <is>
          <t>Folder</t>
        </is>
      </c>
      <c r="E575" s="2">
        <f>HYPERLINK("capsilon://?command=openfolder&amp;siteaddress=envoy.emaiq-na2.net&amp;folderid=FX1B7A0714-4C63-C26C-FE30-CCD3BF28FD66","FX2201248")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MI220241733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44606.65987268519</v>
      </c>
      <c r="P575" s="1" t="n">
        <v>44607.1580787037</v>
      </c>
      <c r="Q575" t="n">
        <v>42764.0</v>
      </c>
      <c r="R575" t="n">
        <v>281.0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Navnath Ajabe</t>
        </is>
      </c>
      <c r="W575" s="1" t="n">
        <v>44607.155</v>
      </c>
      <c r="X575" t="n">
        <v>77.0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44607.1580787037</v>
      </c>
      <c r="AJ575" t="n">
        <v>83.0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WI2202979</t>
        </is>
      </c>
      <c r="B576" t="inlineStr">
        <is>
          <t>DATA_VALIDATION</t>
        </is>
      </c>
      <c r="C576" t="inlineStr">
        <is>
          <t>1100001988</t>
        </is>
      </c>
      <c r="D576" t="inlineStr">
        <is>
          <t>Folder</t>
        </is>
      </c>
      <c r="E576" s="2">
        <f>HYPERLINK("capsilon://?command=openfolder&amp;siteaddress=envoy.emaiq-na2.net&amp;folderid=FX1B7A0714-4C63-C26C-FE30-CCD3BF28FD66","FX2201248")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MI220241739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44606.660208333335</v>
      </c>
      <c r="P576" s="1" t="n">
        <v>44606.81743055556</v>
      </c>
      <c r="Q576" t="n">
        <v>13312.0</v>
      </c>
      <c r="R576" t="n">
        <v>272.0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44606.76846064815</v>
      </c>
      <c r="X576" t="n">
        <v>126.0</v>
      </c>
      <c r="Y576" t="n">
        <v>21.0</v>
      </c>
      <c r="Z576" t="n">
        <v>0.0</v>
      </c>
      <c r="AA576" t="n">
        <v>21.0</v>
      </c>
      <c r="AB576" t="n">
        <v>0.0</v>
      </c>
      <c r="AC576" t="n">
        <v>2.0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44606.81743055556</v>
      </c>
      <c r="AJ576" t="n">
        <v>146.0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WI2202980</t>
        </is>
      </c>
      <c r="B577" t="inlineStr">
        <is>
          <t>DATA_VALIDATION</t>
        </is>
      </c>
      <c r="C577" t="inlineStr">
        <is>
          <t>1100001682</t>
        </is>
      </c>
      <c r="D577" t="inlineStr">
        <is>
          <t>Folder</t>
        </is>
      </c>
      <c r="E577" s="2">
        <f>HYPERLINK("capsilon://?command=openfolder&amp;siteaddress=envoy.emaiq-na2.net&amp;folderid=FXED65FECE-B105-AA01-8A66-49632DE1382F","FX220288")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MI220241720</t>
        </is>
      </c>
      <c r="J577" t="n">
        <v>774.0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44606.66148148148</v>
      </c>
      <c r="P577" s="1" t="n">
        <v>44607.33105324074</v>
      </c>
      <c r="Q577" t="n">
        <v>50817.0</v>
      </c>
      <c r="R577" t="n">
        <v>7034.0</v>
      </c>
      <c r="S577" t="b">
        <v>0</v>
      </c>
      <c r="T577" t="inlineStr">
        <is>
          <t>N/A</t>
        </is>
      </c>
      <c r="U577" t="b">
        <v>0</v>
      </c>
      <c r="V577" t="inlineStr">
        <is>
          <t>Aditya Sanjay Tade</t>
        </is>
      </c>
      <c r="W577" s="1" t="n">
        <v>44607.212800925925</v>
      </c>
      <c r="X577" t="n">
        <v>607.0</v>
      </c>
      <c r="Y577" t="n">
        <v>42.0</v>
      </c>
      <c r="Z577" t="n">
        <v>0.0</v>
      </c>
      <c r="AA577" t="n">
        <v>42.0</v>
      </c>
      <c r="AB577" t="n">
        <v>210.0</v>
      </c>
      <c r="AC577" t="n">
        <v>8.0</v>
      </c>
      <c r="AD577" t="n">
        <v>732.0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44607.33105324074</v>
      </c>
      <c r="AJ577" t="n">
        <v>432.0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732.0</v>
      </c>
      <c r="AQ577" t="n">
        <v>0.0</v>
      </c>
      <c r="AR577" t="n">
        <v>0.0</v>
      </c>
      <c r="AS577" t="n">
        <v>20.0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WI2202981</t>
        </is>
      </c>
      <c r="B578" t="inlineStr">
        <is>
          <t>DATA_VALIDATION</t>
        </is>
      </c>
      <c r="C578" t="inlineStr">
        <is>
          <t>1100002997</t>
        </is>
      </c>
      <c r="D578" t="inlineStr">
        <is>
          <t>Folder</t>
        </is>
      </c>
      <c r="E578" s="2">
        <f>HYPERLINK("capsilon://?command=openfolder&amp;siteaddress=envoy.emaiq-na2.net&amp;folderid=FXB5C20122-89B5-AE08-A54E-DC1C7040B926","FX220283")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MI220241788</t>
        </is>
      </c>
      <c r="J578" t="n">
        <v>11.0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44606.664085648146</v>
      </c>
      <c r="P578" s="1" t="n">
        <v>44606.80699074074</v>
      </c>
      <c r="Q578" t="n">
        <v>12094.0</v>
      </c>
      <c r="R578" t="n">
        <v>253.0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44606.80699074074</v>
      </c>
      <c r="X578" t="n">
        <v>253.0</v>
      </c>
      <c r="Y578" t="n">
        <v>0.0</v>
      </c>
      <c r="Z578" t="n">
        <v>0.0</v>
      </c>
      <c r="AA578" t="n">
        <v>0.0</v>
      </c>
      <c r="AB578" t="n">
        <v>0.0</v>
      </c>
      <c r="AC578" t="n">
        <v>3.0</v>
      </c>
      <c r="AD578" t="n">
        <v>11.0</v>
      </c>
      <c r="AE578" t="n">
        <v>5.0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WI2202990</t>
        </is>
      </c>
      <c r="B579" t="inlineStr">
        <is>
          <t>DATA_VALIDATION</t>
        </is>
      </c>
      <c r="C579" t="inlineStr">
        <is>
          <t>1100001549</t>
        </is>
      </c>
      <c r="D579" t="inlineStr">
        <is>
          <t>Folder</t>
        </is>
      </c>
      <c r="E579" s="2">
        <f>HYPERLINK("capsilon://?command=openfolder&amp;siteaddress=envoy.emaiq-na2.net&amp;folderid=FXDF528046-1101-DC8C-7959-67204D54AB9E","FX2202256")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MI220241858</t>
        </is>
      </c>
      <c r="J579" t="n">
        <v>80.0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44606.67270833333</v>
      </c>
      <c r="P579" s="1" t="n">
        <v>44607.18851851852</v>
      </c>
      <c r="Q579" t="n">
        <v>41778.0</v>
      </c>
      <c r="R579" t="n">
        <v>2788.0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Navnath Ajabe</t>
        </is>
      </c>
      <c r="W579" s="1" t="n">
        <v>44607.17870370371</v>
      </c>
      <c r="X579" t="n">
        <v>1757.0</v>
      </c>
      <c r="Y579" t="n">
        <v>85.0</v>
      </c>
      <c r="Z579" t="n">
        <v>0.0</v>
      </c>
      <c r="AA579" t="n">
        <v>85.0</v>
      </c>
      <c r="AB579" t="n">
        <v>0.0</v>
      </c>
      <c r="AC579" t="n">
        <v>53.0</v>
      </c>
      <c r="AD579" t="n">
        <v>-5.0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44607.18851851852</v>
      </c>
      <c r="AJ579" t="n">
        <v>829.0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WI2202991</t>
        </is>
      </c>
      <c r="B580" t="inlineStr">
        <is>
          <t>DATA_VALIDATION</t>
        </is>
      </c>
      <c r="C580" t="inlineStr">
        <is>
          <t>1100002480</t>
        </is>
      </c>
      <c r="D580" t="inlineStr">
        <is>
          <t>Folder</t>
        </is>
      </c>
      <c r="E580" s="2">
        <f>HYPERLINK("capsilon://?command=openfolder&amp;siteaddress=envoy.emaiq-na2.net&amp;folderid=FXB4F55C39-4467-EFDF-13DB-59C8CA32E5C0","FX2201454")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MI220241866</t>
        </is>
      </c>
      <c r="J580" t="n">
        <v>11.0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44606.6740162037</v>
      </c>
      <c r="P580" s="1" t="n">
        <v>44606.82895833333</v>
      </c>
      <c r="Q580" t="n">
        <v>13317.0</v>
      </c>
      <c r="R580" t="n">
        <v>70.0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44606.82710648148</v>
      </c>
      <c r="X580" t="n">
        <v>46.0</v>
      </c>
      <c r="Y580" t="n">
        <v>0.0</v>
      </c>
      <c r="Z580" t="n">
        <v>0.0</v>
      </c>
      <c r="AA580" t="n">
        <v>0.0</v>
      </c>
      <c r="AB580" t="n">
        <v>5.0</v>
      </c>
      <c r="AC580" t="n">
        <v>0.0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44606.82895833333</v>
      </c>
      <c r="AJ580" t="n">
        <v>24.0</v>
      </c>
      <c r="AK580" t="n">
        <v>0.0</v>
      </c>
      <c r="AL580" t="n">
        <v>0.0</v>
      </c>
      <c r="AM580" t="n">
        <v>0.0</v>
      </c>
      <c r="AN580" t="n">
        <v>5.0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WI2202992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MI220241894</t>
        </is>
      </c>
      <c r="J581" t="n">
        <v>233.0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44606.67805555555</v>
      </c>
      <c r="P581" s="1" t="n">
        <v>44607.18711805555</v>
      </c>
      <c r="Q581" t="n">
        <v>43181.0</v>
      </c>
      <c r="R581" t="n">
        <v>802.0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Navnath Ajabe</t>
        </is>
      </c>
      <c r="W581" s="1" t="n">
        <v>44607.18711805555</v>
      </c>
      <c r="X581" t="n">
        <v>701.0</v>
      </c>
      <c r="Y581" t="n">
        <v>42.0</v>
      </c>
      <c r="Z581" t="n">
        <v>0.0</v>
      </c>
      <c r="AA581" t="n">
        <v>42.0</v>
      </c>
      <c r="AB581" t="n">
        <v>0.0</v>
      </c>
      <c r="AC581" t="n">
        <v>0.0</v>
      </c>
      <c r="AD581" t="n">
        <v>191.0</v>
      </c>
      <c r="AE581" t="n">
        <v>144.0</v>
      </c>
      <c r="AF581" t="n">
        <v>0.0</v>
      </c>
      <c r="AG581" t="n">
        <v>4.0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WI2202993</t>
        </is>
      </c>
      <c r="B582" t="inlineStr">
        <is>
          <t>DATA_VALIDATION</t>
        </is>
      </c>
      <c r="C582" t="inlineStr">
        <is>
          <t>1100003432</t>
        </is>
      </c>
      <c r="D582" t="inlineStr">
        <is>
          <t>Folder</t>
        </is>
      </c>
      <c r="E582" s="2">
        <f>HYPERLINK("capsilon://?command=openfolder&amp;siteaddress=envoy.emaiq-na2.net&amp;folderid=FX6FFB924E-3A02-87AB-5ED2-45EB8E22D7C7","FX2202259")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MI220241985</t>
        </is>
      </c>
      <c r="J582" t="n">
        <v>443.0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44606.68896990741</v>
      </c>
      <c r="P582" s="1" t="n">
        <v>44607.20719907407</v>
      </c>
      <c r="Q582" t="n">
        <v>44019.0</v>
      </c>
      <c r="R582" t="n">
        <v>756.0</v>
      </c>
      <c r="S582" t="b">
        <v>0</v>
      </c>
      <c r="T582" t="inlineStr">
        <is>
          <t>N/A</t>
        </is>
      </c>
      <c r="U582" t="b">
        <v>0</v>
      </c>
      <c r="V582" t="inlineStr">
        <is>
          <t>Supriya Satyavan Khape</t>
        </is>
      </c>
      <c r="W582" s="1" t="n">
        <v>44607.20719907407</v>
      </c>
      <c r="X582" t="n">
        <v>713.0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443.0</v>
      </c>
      <c r="AE582" t="n">
        <v>410.0</v>
      </c>
      <c r="AF582" t="n">
        <v>0.0</v>
      </c>
      <c r="AG582" t="n">
        <v>20.0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WI2202996</t>
        </is>
      </c>
      <c r="B583" t="inlineStr">
        <is>
          <t>DATA_VALIDATION</t>
        </is>
      </c>
      <c r="C583" t="inlineStr">
        <is>
          <t>1100001765</t>
        </is>
      </c>
      <c r="D583" t="inlineStr">
        <is>
          <t>Folder</t>
        </is>
      </c>
      <c r="E583" s="2">
        <f>HYPERLINK("capsilon://?command=openfolder&amp;siteaddress=envoy.emaiq-na2.net&amp;folderid=FXB96FCE79-063D-BD92-5F51-0E20BACC358D","FX2202118")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MI220241575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44606.70167824074</v>
      </c>
      <c r="P583" s="1" t="n">
        <v>44606.75342592593</v>
      </c>
      <c r="Q583" t="n">
        <v>1544.0</v>
      </c>
      <c r="R583" t="n">
        <v>2927.0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44606.73506944445</v>
      </c>
      <c r="X583" t="n">
        <v>1422.0</v>
      </c>
      <c r="Y583" t="n">
        <v>380.0</v>
      </c>
      <c r="Z583" t="n">
        <v>0.0</v>
      </c>
      <c r="AA583" t="n">
        <v>380.0</v>
      </c>
      <c r="AB583" t="n">
        <v>198.0</v>
      </c>
      <c r="AC583" t="n">
        <v>76.0</v>
      </c>
      <c r="AD583" t="n">
        <v>-342.0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44606.75342592593</v>
      </c>
      <c r="AJ583" t="n">
        <v>1505.0</v>
      </c>
      <c r="AK583" t="n">
        <v>7.0</v>
      </c>
      <c r="AL583" t="n">
        <v>0.0</v>
      </c>
      <c r="AM583" t="n">
        <v>7.0</v>
      </c>
      <c r="AN583" t="n">
        <v>66.0</v>
      </c>
      <c r="AO583" t="n">
        <v>7.0</v>
      </c>
      <c r="AP583" t="n">
        <v>-349.0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WI2202998</t>
        </is>
      </c>
      <c r="B584" t="inlineStr">
        <is>
          <t>DATA_VALIDATION</t>
        </is>
      </c>
      <c r="C584" t="inlineStr">
        <is>
          <t>1100002051</t>
        </is>
      </c>
      <c r="D584" t="inlineStr">
        <is>
          <t>Folder</t>
        </is>
      </c>
      <c r="E584" s="2">
        <f>HYPERLINK("capsilon://?command=openfolder&amp;siteaddress=envoy.emaiq-na2.net&amp;folderid=FXAAD7B184-E3C1-E193-04BE-287B45FC8A2E","FX2201279")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MI220242439</t>
        </is>
      </c>
      <c r="J584" t="n">
        <v>11.0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44606.722662037035</v>
      </c>
      <c r="P584" s="1" t="n">
        <v>44607.236446759256</v>
      </c>
      <c r="Q584" t="n">
        <v>44320.0</v>
      </c>
      <c r="R584" t="n">
        <v>71.0</v>
      </c>
      <c r="S584" t="b">
        <v>0</v>
      </c>
      <c r="T584" t="inlineStr">
        <is>
          <t>N/A</t>
        </is>
      </c>
      <c r="U584" t="b">
        <v>0</v>
      </c>
      <c r="V584" t="inlineStr">
        <is>
          <t>Ujwala Navnath Ajabe</t>
        </is>
      </c>
      <c r="W584" s="1" t="n">
        <v>44607.20457175926</v>
      </c>
      <c r="X584" t="n">
        <v>16.0</v>
      </c>
      <c r="Y584" t="n">
        <v>0.0</v>
      </c>
      <c r="Z584" t="n">
        <v>0.0</v>
      </c>
      <c r="AA584" t="n">
        <v>0.0</v>
      </c>
      <c r="AB584" t="n">
        <v>5.0</v>
      </c>
      <c r="AC584" t="n">
        <v>0.0</v>
      </c>
      <c r="AD584" t="n">
        <v>11.0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44607.236446759256</v>
      </c>
      <c r="AJ584" t="n">
        <v>55.0</v>
      </c>
      <c r="AK584" t="n">
        <v>0.0</v>
      </c>
      <c r="AL584" t="n">
        <v>0.0</v>
      </c>
      <c r="AM584" t="n">
        <v>0.0</v>
      </c>
      <c r="AN584" t="n">
        <v>5.0</v>
      </c>
      <c r="AO584" t="n">
        <v>0.0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2022-02-22T10:00:00Z</dcterms:created>
  <dc:creator>Apache POI</dc:creator>
</coreProperties>
</file>