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44616.208334282404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44616.208334282404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</t>
        </is>
      </c>
      <c r="B2" t="inlineStr">
        <is>
          <t>DATA_VALIDATION</t>
        </is>
      </c>
      <c r="C2" t="inlineStr">
        <is>
          <t>1100002748</t>
        </is>
      </c>
      <c r="D2" t="inlineStr">
        <is>
          <t>Folder</t>
        </is>
      </c>
      <c r="E2" s="2">
        <f>HYPERLINK("capsilon://?command=openfolder&amp;siteaddress=envoy.emaiq-na2.net&amp;folderid=FX48558843-8212-59CF-DA0C-5E1C26A9DA59","FX2201567")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MI220163162</t>
        </is>
      </c>
      <c r="J2" t="n">
        <v>802.0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44593.19540509259</v>
      </c>
      <c r="P2" s="1" t="n">
        <v>44593.375972222224</v>
      </c>
      <c r="Q2" t="n">
        <v>471.0</v>
      </c>
      <c r="R2" t="n">
        <v>15130.0</v>
      </c>
      <c r="S2" t="b">
        <v>0</v>
      </c>
      <c r="T2" t="inlineStr">
        <is>
          <t>N/A</t>
        </is>
      </c>
      <c r="U2" t="b">
        <v>1</v>
      </c>
      <c r="V2" t="inlineStr">
        <is>
          <t>Aditya Sanjay Tade</t>
        </is>
      </c>
      <c r="W2" s="1" t="n">
        <v>44593.282002314816</v>
      </c>
      <c r="X2" t="n">
        <v>7188.0</v>
      </c>
      <c r="Y2" t="n">
        <v>622.0</v>
      </c>
      <c r="Z2" t="n">
        <v>0.0</v>
      </c>
      <c r="AA2" t="n">
        <v>622.0</v>
      </c>
      <c r="AB2" t="n">
        <v>158.0</v>
      </c>
      <c r="AC2" t="n">
        <v>302.0</v>
      </c>
      <c r="AD2" t="n">
        <v>180.0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44593.375972222224</v>
      </c>
      <c r="AJ2" t="n">
        <v>2496.0</v>
      </c>
      <c r="AK2" t="n">
        <v>5.0</v>
      </c>
      <c r="AL2" t="n">
        <v>0.0</v>
      </c>
      <c r="AM2" t="n">
        <v>5.0</v>
      </c>
      <c r="AN2" t="n">
        <v>58.0</v>
      </c>
      <c r="AO2" t="n">
        <v>1.0</v>
      </c>
      <c r="AP2" t="n">
        <v>175.0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WI22021000</t>
        </is>
      </c>
      <c r="B3" t="inlineStr">
        <is>
          <t>DATA_VALIDATION</t>
        </is>
      </c>
      <c r="C3" t="inlineStr">
        <is>
          <t>1100002997</t>
        </is>
      </c>
      <c r="D3" t="inlineStr">
        <is>
          <t>Folder</t>
        </is>
      </c>
      <c r="E3" s="2">
        <f>HYPERLINK("capsilon://?command=openfolder&amp;siteaddress=envoy.emaiq-na2.net&amp;folderid=FXB5C20122-89B5-AE08-A54E-DC1C7040B926","FX220283")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MI220242590</t>
        </is>
      </c>
      <c r="J3" t="n">
        <v>11.0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44606.749756944446</v>
      </c>
      <c r="P3" s="1" t="n">
        <v>44607.23701388889</v>
      </c>
      <c r="Q3" t="n">
        <v>42036.0</v>
      </c>
      <c r="R3" t="n">
        <v>63.0</v>
      </c>
      <c r="S3" t="b">
        <v>0</v>
      </c>
      <c r="T3" t="inlineStr">
        <is>
          <t>N/A</t>
        </is>
      </c>
      <c r="U3" t="b">
        <v>0</v>
      </c>
      <c r="V3" t="inlineStr">
        <is>
          <t>Ujwala Navnath Ajabe</t>
        </is>
      </c>
      <c r="W3" s="1" t="n">
        <v>44607.20475694445</v>
      </c>
      <c r="X3" t="n">
        <v>15.0</v>
      </c>
      <c r="Y3" t="n">
        <v>0.0</v>
      </c>
      <c r="Z3" t="n">
        <v>0.0</v>
      </c>
      <c r="AA3" t="n">
        <v>0.0</v>
      </c>
      <c r="AB3" t="n">
        <v>5.0</v>
      </c>
      <c r="AC3" t="n">
        <v>0.0</v>
      </c>
      <c r="AD3" t="n">
        <v>11.0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44607.23701388889</v>
      </c>
      <c r="AJ3" t="n">
        <v>48.0</v>
      </c>
      <c r="AK3" t="n">
        <v>0.0</v>
      </c>
      <c r="AL3" t="n">
        <v>0.0</v>
      </c>
      <c r="AM3" t="n">
        <v>0.0</v>
      </c>
      <c r="AN3" t="n">
        <v>5.0</v>
      </c>
      <c r="AO3" t="n">
        <v>0.0</v>
      </c>
      <c r="AP3" t="n">
        <v>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WI22021001</t>
        </is>
      </c>
      <c r="B4" t="inlineStr">
        <is>
          <t>DATA_VALIDATION</t>
        </is>
      </c>
      <c r="C4" t="inlineStr">
        <is>
          <t>1100002997</t>
        </is>
      </c>
      <c r="D4" t="inlineStr">
        <is>
          <t>Folder</t>
        </is>
      </c>
      <c r="E4" s="2">
        <f>HYPERLINK("capsilon://?command=openfolder&amp;siteaddress=envoy.emaiq-na2.net&amp;folderid=FXB5C20122-89B5-AE08-A54E-DC1C7040B926","FX220283")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MI220242631</t>
        </is>
      </c>
      <c r="J4" t="n">
        <v>11.0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44606.75822916667</v>
      </c>
      <c r="P4" s="1" t="n">
        <v>44607.2375</v>
      </c>
      <c r="Q4" t="n">
        <v>41346.0</v>
      </c>
      <c r="R4" t="n">
        <v>63.0</v>
      </c>
      <c r="S4" t="b">
        <v>0</v>
      </c>
      <c r="T4" t="inlineStr">
        <is>
          <t>N/A</t>
        </is>
      </c>
      <c r="U4" t="b">
        <v>0</v>
      </c>
      <c r="V4" t="inlineStr">
        <is>
          <t>Ujwala Navnath Ajabe</t>
        </is>
      </c>
      <c r="W4" s="1" t="n">
        <v>44607.20502314815</v>
      </c>
      <c r="X4" t="n">
        <v>22.0</v>
      </c>
      <c r="Y4" t="n">
        <v>0.0</v>
      </c>
      <c r="Z4" t="n">
        <v>0.0</v>
      </c>
      <c r="AA4" t="n">
        <v>0.0</v>
      </c>
      <c r="AB4" t="n">
        <v>5.0</v>
      </c>
      <c r="AC4" t="n">
        <v>0.0</v>
      </c>
      <c r="AD4" t="n">
        <v>11.0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44607.2375</v>
      </c>
      <c r="AJ4" t="n">
        <v>41.0</v>
      </c>
      <c r="AK4" t="n">
        <v>0.0</v>
      </c>
      <c r="AL4" t="n">
        <v>0.0</v>
      </c>
      <c r="AM4" t="n">
        <v>0.0</v>
      </c>
      <c r="AN4" t="n">
        <v>5.0</v>
      </c>
      <c r="AO4" t="n">
        <v>0.0</v>
      </c>
      <c r="AP4" t="n">
        <v>11.0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WI22021002</t>
        </is>
      </c>
      <c r="B5" t="inlineStr">
        <is>
          <t>DATA_VALIDATION</t>
        </is>
      </c>
      <c r="C5" t="inlineStr">
        <is>
          <t>1100002342</t>
        </is>
      </c>
      <c r="D5" t="inlineStr">
        <is>
          <t>Folder</t>
        </is>
      </c>
      <c r="E5" s="2">
        <f>HYPERLINK("capsilon://?command=openfolder&amp;siteaddress=envoy.emaiq-na2.net&amp;folderid=FX8F532EE8-532D-A4D2-C963-39CC4DE39446","FX2201520")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MI220242634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44606.76081018519</v>
      </c>
      <c r="P5" s="1" t="n">
        <v>44607.24162037037</v>
      </c>
      <c r="Q5" t="n">
        <v>40800.0</v>
      </c>
      <c r="R5" t="n">
        <v>742.0</v>
      </c>
      <c r="S5" t="b">
        <v>0</v>
      </c>
      <c r="T5" t="inlineStr">
        <is>
          <t>N/A</t>
        </is>
      </c>
      <c r="U5" t="b">
        <v>0</v>
      </c>
      <c r="V5" t="inlineStr">
        <is>
          <t>Ujwala Navnath Ajabe</t>
        </is>
      </c>
      <c r="W5" s="1" t="n">
        <v>44607.20951388889</v>
      </c>
      <c r="X5" t="n">
        <v>387.0</v>
      </c>
      <c r="Y5" t="n">
        <v>52.0</v>
      </c>
      <c r="Z5" t="n">
        <v>0.0</v>
      </c>
      <c r="AA5" t="n">
        <v>52.0</v>
      </c>
      <c r="AB5" t="n">
        <v>0.0</v>
      </c>
      <c r="AC5" t="n">
        <v>10.0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44607.24162037037</v>
      </c>
      <c r="AJ5" t="n">
        <v>355.0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WI22021004</t>
        </is>
      </c>
      <c r="B6" t="inlineStr">
        <is>
          <t>DATA_VALIDATION</t>
        </is>
      </c>
      <c r="C6" t="inlineStr">
        <is>
          <t>1100002997</t>
        </is>
      </c>
      <c r="D6" t="inlineStr">
        <is>
          <t>Folder</t>
        </is>
      </c>
      <c r="E6" s="2">
        <f>HYPERLINK("capsilon://?command=openfolder&amp;siteaddress=envoy.emaiq-na2.net&amp;folderid=FXB5C20122-89B5-AE08-A54E-DC1C7040B926","FX220283")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MI220241788</t>
        </is>
      </c>
      <c r="J6" t="n">
        <v>77.0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44606.80743055556</v>
      </c>
      <c r="P6" s="1" t="n">
        <v>44606.828668981485</v>
      </c>
      <c r="Q6" t="n">
        <v>1306.0</v>
      </c>
      <c r="R6" t="n">
        <v>529.0</v>
      </c>
      <c r="S6" t="b">
        <v>0</v>
      </c>
      <c r="T6" t="inlineStr">
        <is>
          <t>N/A</t>
        </is>
      </c>
      <c r="U6" t="b">
        <v>1</v>
      </c>
      <c r="V6" t="inlineStr">
        <is>
          <t>Suraj Toradmal</t>
        </is>
      </c>
      <c r="W6" s="1" t="n">
        <v>44606.82398148148</v>
      </c>
      <c r="X6" t="n">
        <v>240.0</v>
      </c>
      <c r="Y6" t="n">
        <v>52.0</v>
      </c>
      <c r="Z6" t="n">
        <v>0.0</v>
      </c>
      <c r="AA6" t="n">
        <v>52.0</v>
      </c>
      <c r="AB6" t="n">
        <v>5.0</v>
      </c>
      <c r="AC6" t="n">
        <v>14.0</v>
      </c>
      <c r="AD6" t="n">
        <v>25.0</v>
      </c>
      <c r="AE6" t="n">
        <v>0.0</v>
      </c>
      <c r="AF6" t="n">
        <v>0.0</v>
      </c>
      <c r="AG6" t="n">
        <v>0.0</v>
      </c>
      <c r="AH6" t="inlineStr">
        <is>
          <t>Mohini Shreekrishna Shinde</t>
        </is>
      </c>
      <c r="AI6" s="1" t="n">
        <v>44606.828668981485</v>
      </c>
      <c r="AJ6" t="n">
        <v>280.0</v>
      </c>
      <c r="AK6" t="n">
        <v>1.0</v>
      </c>
      <c r="AL6" t="n">
        <v>0.0</v>
      </c>
      <c r="AM6" t="n">
        <v>1.0</v>
      </c>
      <c r="AN6" t="n">
        <v>5.0</v>
      </c>
      <c r="AO6" t="n">
        <v>1.0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WI22021005</t>
        </is>
      </c>
      <c r="B7" t="inlineStr">
        <is>
          <t>DATA_VALIDATION</t>
        </is>
      </c>
      <c r="C7" t="inlineStr">
        <is>
          <t>1100001888</t>
        </is>
      </c>
      <c r="D7" t="inlineStr">
        <is>
          <t>Folder</t>
        </is>
      </c>
      <c r="E7" s="2">
        <f>HYPERLINK("capsilon://?command=openfolder&amp;siteaddress=envoy.emaiq-na2.net&amp;folderid=FX7F3BF700-3563-B6BC-F732-5388F1C1863F","FX2202178")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MI220241894</t>
        </is>
      </c>
      <c r="J7" t="n">
        <v>149.0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44607.1883912037</v>
      </c>
      <c r="P7" s="1" t="n">
        <v>44607.22908564815</v>
      </c>
      <c r="Q7" t="n">
        <v>289.0</v>
      </c>
      <c r="R7" t="n">
        <v>3227.0</v>
      </c>
      <c r="S7" t="b">
        <v>0</v>
      </c>
      <c r="T7" t="inlineStr">
        <is>
          <t>N/A</t>
        </is>
      </c>
      <c r="U7" t="b">
        <v>1</v>
      </c>
      <c r="V7" t="inlineStr">
        <is>
          <t>Ujwala Navnath Ajabe</t>
        </is>
      </c>
      <c r="W7" s="1" t="n">
        <v>44607.204375</v>
      </c>
      <c r="X7" t="n">
        <v>1377.0</v>
      </c>
      <c r="Y7" t="n">
        <v>129.0</v>
      </c>
      <c r="Z7" t="n">
        <v>0.0</v>
      </c>
      <c r="AA7" t="n">
        <v>129.0</v>
      </c>
      <c r="AB7" t="n">
        <v>42.0</v>
      </c>
      <c r="AC7" t="n">
        <v>53.0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44607.22908564815</v>
      </c>
      <c r="AJ7" t="n">
        <v>1850.0</v>
      </c>
      <c r="AK7" t="n">
        <v>0.0</v>
      </c>
      <c r="AL7" t="n">
        <v>0.0</v>
      </c>
      <c r="AM7" t="n">
        <v>0.0</v>
      </c>
      <c r="AN7" t="n">
        <v>42.0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WI22021006</t>
        </is>
      </c>
      <c r="B8" t="inlineStr">
        <is>
          <t>DATA_VALIDATION</t>
        </is>
      </c>
      <c r="C8" t="inlineStr">
        <is>
          <t>1100003432</t>
        </is>
      </c>
      <c r="D8" t="inlineStr">
        <is>
          <t>Folder</t>
        </is>
      </c>
      <c r="E8" s="2">
        <f>HYPERLINK("capsilon://?command=openfolder&amp;siteaddress=envoy.emaiq-na2.net&amp;folderid=FX6FFB924E-3A02-87AB-5ED2-45EB8E22D7C7","FX2202259")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MI220241985</t>
        </is>
      </c>
      <c r="J8" t="n">
        <v>1120.0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44607.20990740741</v>
      </c>
      <c r="P8" s="1" t="n">
        <v>44607.29505787037</v>
      </c>
      <c r="Q8" t="n">
        <v>1011.0</v>
      </c>
      <c r="R8" t="n">
        <v>6346.0</v>
      </c>
      <c r="S8" t="b">
        <v>0</v>
      </c>
      <c r="T8" t="inlineStr">
        <is>
          <t>N/A</t>
        </is>
      </c>
      <c r="U8" t="b">
        <v>1</v>
      </c>
      <c r="V8" t="inlineStr">
        <is>
          <t>Ujwala Navnath Ajabe</t>
        </is>
      </c>
      <c r="W8" s="1" t="n">
        <v>44607.254953703705</v>
      </c>
      <c r="X8" t="n">
        <v>2858.0</v>
      </c>
      <c r="Y8" t="n">
        <v>559.0</v>
      </c>
      <c r="Z8" t="n">
        <v>0.0</v>
      </c>
      <c r="AA8" t="n">
        <v>559.0</v>
      </c>
      <c r="AB8" t="n">
        <v>974.0</v>
      </c>
      <c r="AC8" t="n">
        <v>208.0</v>
      </c>
      <c r="AD8" t="n">
        <v>561.0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44607.29505787037</v>
      </c>
      <c r="AJ8" t="n">
        <v>2019.0</v>
      </c>
      <c r="AK8" t="n">
        <v>0.0</v>
      </c>
      <c r="AL8" t="n">
        <v>0.0</v>
      </c>
      <c r="AM8" t="n">
        <v>0.0</v>
      </c>
      <c r="AN8" t="n">
        <v>487.0</v>
      </c>
      <c r="AO8" t="n">
        <v>0.0</v>
      </c>
      <c r="AP8" t="n">
        <v>561.0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WI22021007</t>
        </is>
      </c>
      <c r="B9" t="inlineStr">
        <is>
          <t>DATA_VALIDATION</t>
        </is>
      </c>
      <c r="C9" t="inlineStr">
        <is>
          <t>1100001682</t>
        </is>
      </c>
      <c r="D9" t="inlineStr">
        <is>
          <t>Folder</t>
        </is>
      </c>
      <c r="E9" s="2">
        <f>HYPERLINK("capsilon://?command=openfolder&amp;siteaddress=envoy.emaiq-na2.net&amp;folderid=FXED65FECE-B105-AA01-8A66-49632DE1382F","FX220288")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MI220241720</t>
        </is>
      </c>
      <c r="J9" t="n">
        <v>774.0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44607.33310185185</v>
      </c>
      <c r="P9" s="1" t="n">
        <v>44607.412465277775</v>
      </c>
      <c r="Q9" t="n">
        <v>165.0</v>
      </c>
      <c r="R9" t="n">
        <v>6692.0</v>
      </c>
      <c r="S9" t="b">
        <v>0</v>
      </c>
      <c r="T9" t="inlineStr">
        <is>
          <t>N/A</t>
        </is>
      </c>
      <c r="U9" t="b">
        <v>1</v>
      </c>
      <c r="V9" t="inlineStr">
        <is>
          <t>Aditya Sanjay Tade</t>
        </is>
      </c>
      <c r="W9" s="1" t="n">
        <v>44607.384375</v>
      </c>
      <c r="X9" t="n">
        <v>4295.0</v>
      </c>
      <c r="Y9" t="n">
        <v>425.0</v>
      </c>
      <c r="Z9" t="n">
        <v>0.0</v>
      </c>
      <c r="AA9" t="n">
        <v>425.0</v>
      </c>
      <c r="AB9" t="n">
        <v>189.0</v>
      </c>
      <c r="AC9" t="n">
        <v>244.0</v>
      </c>
      <c r="AD9" t="n">
        <v>349.0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44607.412465277775</v>
      </c>
      <c r="AJ9" t="n">
        <v>2397.0</v>
      </c>
      <c r="AK9" t="n">
        <v>5.0</v>
      </c>
      <c r="AL9" t="n">
        <v>0.0</v>
      </c>
      <c r="AM9" t="n">
        <v>5.0</v>
      </c>
      <c r="AN9" t="n">
        <v>189.0</v>
      </c>
      <c r="AO9" t="n">
        <v>5.0</v>
      </c>
      <c r="AP9" t="n">
        <v>344.0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WI22021008</t>
        </is>
      </c>
      <c r="B10" t="inlineStr">
        <is>
          <t>DATA_VALIDATION</t>
        </is>
      </c>
      <c r="C10" t="inlineStr">
        <is>
          <t>1100003328</t>
        </is>
      </c>
      <c r="D10" t="inlineStr">
        <is>
          <t>Folder</t>
        </is>
      </c>
      <c r="E10" s="2">
        <f>HYPERLINK("capsilon://?command=openfolder&amp;siteaddress=envoy.emaiq-na2.net&amp;folderid=FX74393421-84DC-BBE5-C2DE-1B93B7B6672F","FX2202209")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MI220243356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44607.37443287037</v>
      </c>
      <c r="P10" s="1" t="n">
        <v>44607.41756944444</v>
      </c>
      <c r="Q10" t="n">
        <v>2507.0</v>
      </c>
      <c r="R10" t="n">
        <v>1220.0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44607.393275462964</v>
      </c>
      <c r="X10" t="n">
        <v>768.0</v>
      </c>
      <c r="Y10" t="n">
        <v>36.0</v>
      </c>
      <c r="Z10" t="n">
        <v>0.0</v>
      </c>
      <c r="AA10" t="n">
        <v>36.0</v>
      </c>
      <c r="AB10" t="n">
        <v>0.0</v>
      </c>
      <c r="AC10" t="n">
        <v>28.0</v>
      </c>
      <c r="AD10" t="n">
        <v>-4.0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44607.41756944444</v>
      </c>
      <c r="AJ10" t="n">
        <v>441.0</v>
      </c>
      <c r="AK10" t="n">
        <v>4.0</v>
      </c>
      <c r="AL10" t="n">
        <v>0.0</v>
      </c>
      <c r="AM10" t="n">
        <v>4.0</v>
      </c>
      <c r="AN10" t="n">
        <v>0.0</v>
      </c>
      <c r="AO10" t="n">
        <v>3.0</v>
      </c>
      <c r="AP10" t="n">
        <v>-8.0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WI22021009</t>
        </is>
      </c>
      <c r="B11" t="inlineStr">
        <is>
          <t>DATA_VALIDATION</t>
        </is>
      </c>
      <c r="C11" t="inlineStr">
        <is>
          <t>1100003328</t>
        </is>
      </c>
      <c r="D11" t="inlineStr">
        <is>
          <t>Folder</t>
        </is>
      </c>
      <c r="E11" s="2">
        <f>HYPERLINK("capsilon://?command=openfolder&amp;siteaddress=envoy.emaiq-na2.net&amp;folderid=FX74393421-84DC-BBE5-C2DE-1B93B7B6672F","FX2202209")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MI220243363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44607.37482638889</v>
      </c>
      <c r="P11" s="1" t="n">
        <v>44607.41962962963</v>
      </c>
      <c r="Q11" t="n">
        <v>3095.0</v>
      </c>
      <c r="R11" t="n">
        <v>776.0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44607.40005787037</v>
      </c>
      <c r="X11" t="n">
        <v>586.0</v>
      </c>
      <c r="Y11" t="n">
        <v>36.0</v>
      </c>
      <c r="Z11" t="n">
        <v>0.0</v>
      </c>
      <c r="AA11" t="n">
        <v>36.0</v>
      </c>
      <c r="AB11" t="n">
        <v>0.0</v>
      </c>
      <c r="AC11" t="n">
        <v>26.0</v>
      </c>
      <c r="AD11" t="n">
        <v>-4.0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44607.41962962963</v>
      </c>
      <c r="AJ11" t="n">
        <v>177.0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WI22021010</t>
        </is>
      </c>
      <c r="B12" t="inlineStr">
        <is>
          <t>DATA_VALIDATION</t>
        </is>
      </c>
      <c r="C12" t="inlineStr">
        <is>
          <t>1100001792</t>
        </is>
      </c>
      <c r="D12" t="inlineStr">
        <is>
          <t>Folder</t>
        </is>
      </c>
      <c r="E12" s="2">
        <f>HYPERLINK("capsilon://?command=openfolder&amp;siteaddress=envoy.emaiq-na2.net&amp;folderid=FXCB435ED4-6FCA-F0C6-0D47-6FCBBA4B3B4C","FX2201214")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MI220243586</t>
        </is>
      </c>
      <c r="J12" t="n">
        <v>621.0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44607.39734953704</v>
      </c>
      <c r="P12" s="1" t="n">
        <v>44607.446076388886</v>
      </c>
      <c r="Q12" t="n">
        <v>861.0</v>
      </c>
      <c r="R12" t="n">
        <v>3349.0</v>
      </c>
      <c r="S12" t="b">
        <v>0</v>
      </c>
      <c r="T12" t="inlineStr">
        <is>
          <t>N/A</t>
        </is>
      </c>
      <c r="U12" t="b">
        <v>0</v>
      </c>
      <c r="V12" t="inlineStr">
        <is>
          <t>Aditya Sanjay Tade</t>
        </is>
      </c>
      <c r="W12" s="1" t="n">
        <v>44607.446076388886</v>
      </c>
      <c r="X12" t="n">
        <v>3214.0</v>
      </c>
      <c r="Y12" t="n">
        <v>0.0</v>
      </c>
      <c r="Z12" t="n">
        <v>0.0</v>
      </c>
      <c r="AA12" t="n">
        <v>0.0</v>
      </c>
      <c r="AB12" t="n">
        <v>14.0</v>
      </c>
      <c r="AC12" t="n">
        <v>0.0</v>
      </c>
      <c r="AD12" t="n">
        <v>621.0</v>
      </c>
      <c r="AE12" t="n">
        <v>531.0</v>
      </c>
      <c r="AF12" t="n">
        <v>0.0</v>
      </c>
      <c r="AG12" t="n">
        <v>66.0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WI22021012</t>
        </is>
      </c>
      <c r="B13" t="inlineStr">
        <is>
          <t>DATA_VALIDATION</t>
        </is>
      </c>
      <c r="C13" t="inlineStr">
        <is>
          <t>1100002760</t>
        </is>
      </c>
      <c r="D13" t="inlineStr">
        <is>
          <t>Folder</t>
        </is>
      </c>
      <c r="E13" s="2">
        <f>HYPERLINK("capsilon://?command=openfolder&amp;siteaddress=envoy.emaiq-na2.net&amp;folderid=FX8DD2FD2D-0C77-7DE9-3418-69CA59BEE21A","FX2202217")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MI220243651</t>
        </is>
      </c>
      <c r="J13" t="n">
        <v>263.0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44607.40392361111</v>
      </c>
      <c r="P13" s="1" t="n">
        <v>44607.53429398148</v>
      </c>
      <c r="Q13" t="n">
        <v>8042.0</v>
      </c>
      <c r="R13" t="n">
        <v>3222.0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44607.520532407405</v>
      </c>
      <c r="X13" t="n">
        <v>2036.0</v>
      </c>
      <c r="Y13" t="n">
        <v>173.0</v>
      </c>
      <c r="Z13" t="n">
        <v>0.0</v>
      </c>
      <c r="AA13" t="n">
        <v>173.0</v>
      </c>
      <c r="AB13" t="n">
        <v>42.0</v>
      </c>
      <c r="AC13" t="n">
        <v>83.0</v>
      </c>
      <c r="AD13" t="n">
        <v>90.0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44607.53429398148</v>
      </c>
      <c r="AJ13" t="n">
        <v>1050.0</v>
      </c>
      <c r="AK13" t="n">
        <v>1.0</v>
      </c>
      <c r="AL13" t="n">
        <v>0.0</v>
      </c>
      <c r="AM13" t="n">
        <v>1.0</v>
      </c>
      <c r="AN13" t="n">
        <v>42.0</v>
      </c>
      <c r="AO13" t="n">
        <v>1.0</v>
      </c>
      <c r="AP13" t="n">
        <v>89.0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WI22021013</t>
        </is>
      </c>
      <c r="B14" t="inlineStr">
        <is>
          <t>DATA_VALIDATION</t>
        </is>
      </c>
      <c r="C14" t="inlineStr">
        <is>
          <t>1100002496</t>
        </is>
      </c>
      <c r="D14" t="inlineStr">
        <is>
          <t>Folder</t>
        </is>
      </c>
      <c r="E14" s="2">
        <f>HYPERLINK("capsilon://?command=openfolder&amp;siteaddress=envoy.emaiq-na2.net&amp;folderid=FX05427EE8-C6B1-AF92-BB8C-F4397F89A931","FX2201572")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MI220243701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44607.411782407406</v>
      </c>
      <c r="P14" s="1" t="n">
        <v>44607.59737268519</v>
      </c>
      <c r="Q14" t="n">
        <v>15166.0</v>
      </c>
      <c r="R14" t="n">
        <v>869.0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44607.52615740741</v>
      </c>
      <c r="X14" t="n">
        <v>485.0</v>
      </c>
      <c r="Y14" t="n">
        <v>52.0</v>
      </c>
      <c r="Z14" t="n">
        <v>0.0</v>
      </c>
      <c r="AA14" t="n">
        <v>52.0</v>
      </c>
      <c r="AB14" t="n">
        <v>0.0</v>
      </c>
      <c r="AC14" t="n">
        <v>39.0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Mohini Shreekrishna Shinde</t>
        </is>
      </c>
      <c r="AI14" s="1" t="n">
        <v>44607.59737268519</v>
      </c>
      <c r="AJ14" t="n">
        <v>324.0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WI22021015</t>
        </is>
      </c>
      <c r="B15" t="inlineStr">
        <is>
          <t>DATA_VALIDATION</t>
        </is>
      </c>
      <c r="C15" t="inlineStr">
        <is>
          <t>1100002714</t>
        </is>
      </c>
      <c r="D15" t="inlineStr">
        <is>
          <t>Folder</t>
        </is>
      </c>
      <c r="E15" s="2">
        <f>HYPERLINK("capsilon://?command=openfolder&amp;siteaddress=envoy.emaiq-na2.net&amp;folderid=FXAC39A198-7085-5B6E-8967-E16AF5F13756","FX220219")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MI220244021</t>
        </is>
      </c>
      <c r="J15" t="n">
        <v>127.0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44607.44159722222</v>
      </c>
      <c r="P15" s="1" t="n">
        <v>44607.52835648148</v>
      </c>
      <c r="Q15" t="n">
        <v>7307.0</v>
      </c>
      <c r="R15" t="n">
        <v>189.0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44607.52835648148</v>
      </c>
      <c r="X15" t="n">
        <v>189.0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127.0</v>
      </c>
      <c r="AE15" t="n">
        <v>115.0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WI22021031</t>
        </is>
      </c>
      <c r="B16" t="inlineStr">
        <is>
          <t>DATA_VALIDATION</t>
        </is>
      </c>
      <c r="C16" t="inlineStr">
        <is>
          <t>1100001792</t>
        </is>
      </c>
      <c r="D16" t="inlineStr">
        <is>
          <t>Folder</t>
        </is>
      </c>
      <c r="E16" s="2">
        <f>HYPERLINK("capsilon://?command=openfolder&amp;siteaddress=envoy.emaiq-na2.net&amp;folderid=FXCB435ED4-6FCA-F0C6-0D47-6FCBBA4B3B4C","FX2201214")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MI220243586</t>
        </is>
      </c>
      <c r="J16" t="n">
        <v>1506.0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44607.44943287037</v>
      </c>
      <c r="P16" s="1" t="n">
        <v>44607.59361111111</v>
      </c>
      <c r="Q16" t="n">
        <v>2187.0</v>
      </c>
      <c r="R16" t="n">
        <v>10270.0</v>
      </c>
      <c r="S16" t="b">
        <v>0</v>
      </c>
      <c r="T16" t="inlineStr">
        <is>
          <t>N/A</t>
        </is>
      </c>
      <c r="U16" t="b">
        <v>1</v>
      </c>
      <c r="V16" t="inlineStr">
        <is>
          <t>Aditya Sanjay Tade</t>
        </is>
      </c>
      <c r="W16" s="1" t="n">
        <v>44607.53364583333</v>
      </c>
      <c r="X16" t="n">
        <v>5525.0</v>
      </c>
      <c r="Y16" t="n">
        <v>844.0</v>
      </c>
      <c r="Z16" t="n">
        <v>0.0</v>
      </c>
      <c r="AA16" t="n">
        <v>844.0</v>
      </c>
      <c r="AB16" t="n">
        <v>567.0</v>
      </c>
      <c r="AC16" t="n">
        <v>313.0</v>
      </c>
      <c r="AD16" t="n">
        <v>662.0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44607.59361111111</v>
      </c>
      <c r="AJ16" t="n">
        <v>186.0</v>
      </c>
      <c r="AK16" t="n">
        <v>1.0</v>
      </c>
      <c r="AL16" t="n">
        <v>0.0</v>
      </c>
      <c r="AM16" t="n">
        <v>1.0</v>
      </c>
      <c r="AN16" t="n">
        <v>627.0</v>
      </c>
      <c r="AO16" t="n">
        <v>0.0</v>
      </c>
      <c r="AP16" t="n">
        <v>661.0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WI22021036</t>
        </is>
      </c>
      <c r="B17" t="inlineStr">
        <is>
          <t>DATA_VALIDATION</t>
        </is>
      </c>
      <c r="C17" t="inlineStr">
        <is>
          <t>1100001930</t>
        </is>
      </c>
      <c r="D17" t="inlineStr">
        <is>
          <t>Folder</t>
        </is>
      </c>
      <c r="E17" s="2">
        <f>HYPERLINK("capsilon://?command=openfolder&amp;siteaddress=envoy.emaiq-na2.net&amp;folderid=FX39BA36CA-E778-5FF8-CC21-FB0CF28320C5","FX2201450")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MI220244147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44607.45070601852</v>
      </c>
      <c r="P17" s="1" t="n">
        <v>44607.59940972222</v>
      </c>
      <c r="Q17" t="n">
        <v>12388.0</v>
      </c>
      <c r="R17" t="n">
        <v>460.0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44607.53166666667</v>
      </c>
      <c r="X17" t="n">
        <v>285.0</v>
      </c>
      <c r="Y17" t="n">
        <v>21.0</v>
      </c>
      <c r="Z17" t="n">
        <v>0.0</v>
      </c>
      <c r="AA17" t="n">
        <v>21.0</v>
      </c>
      <c r="AB17" t="n">
        <v>0.0</v>
      </c>
      <c r="AC17" t="n">
        <v>20.0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44607.59940972222</v>
      </c>
      <c r="AJ17" t="n">
        <v>175.0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WI2202104</t>
        </is>
      </c>
      <c r="B18" t="inlineStr">
        <is>
          <t>DATA_VALIDATION</t>
        </is>
      </c>
      <c r="C18" t="inlineStr">
        <is>
          <t>1100002679</t>
        </is>
      </c>
      <c r="D18" t="inlineStr">
        <is>
          <t>Folder</t>
        </is>
      </c>
      <c r="E18" s="2">
        <f>HYPERLINK("capsilon://?command=openfolder&amp;siteaddress=envoy.emaiq-na2.net&amp;folderid=FX6BF657C2-0D2B-1EC6-7328-1497F83EC030","FX2201565")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MI22024557</t>
        </is>
      </c>
      <c r="J18" t="n">
        <v>177.0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44594.4359375</v>
      </c>
      <c r="P18" s="1" t="n">
        <v>44594.463912037034</v>
      </c>
      <c r="Q18" t="n">
        <v>104.0</v>
      </c>
      <c r="R18" t="n">
        <v>2313.0</v>
      </c>
      <c r="S18" t="b">
        <v>0</v>
      </c>
      <c r="T18" t="inlineStr">
        <is>
          <t>N/A</t>
        </is>
      </c>
      <c r="U18" t="b">
        <v>1</v>
      </c>
      <c r="V18" t="inlineStr">
        <is>
          <t>Aditya Sanjay Tade</t>
        </is>
      </c>
      <c r="W18" s="1" t="n">
        <v>44594.447905092595</v>
      </c>
      <c r="X18" t="n">
        <v>1017.0</v>
      </c>
      <c r="Y18" t="n">
        <v>147.0</v>
      </c>
      <c r="Z18" t="n">
        <v>0.0</v>
      </c>
      <c r="AA18" t="n">
        <v>147.0</v>
      </c>
      <c r="AB18" t="n">
        <v>0.0</v>
      </c>
      <c r="AC18" t="n">
        <v>48.0</v>
      </c>
      <c r="AD18" t="n">
        <v>30.0</v>
      </c>
      <c r="AE18" t="n">
        <v>0.0</v>
      </c>
      <c r="AF18" t="n">
        <v>0.0</v>
      </c>
      <c r="AG18" t="n">
        <v>0.0</v>
      </c>
      <c r="AH18" t="inlineStr">
        <is>
          <t>Hemanshi Deshlahara</t>
        </is>
      </c>
      <c r="AI18" s="1" t="n">
        <v>44594.463912037034</v>
      </c>
      <c r="AJ18" t="n">
        <v>1289.0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28.0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WI22021045</t>
        </is>
      </c>
      <c r="B19" t="inlineStr">
        <is>
          <t>DATA_VALIDATION</t>
        </is>
      </c>
      <c r="C19" t="inlineStr">
        <is>
          <t>1100002798</t>
        </is>
      </c>
      <c r="D19" t="inlineStr">
        <is>
          <t>Folder</t>
        </is>
      </c>
      <c r="E19" s="2">
        <f>HYPERLINK("capsilon://?command=openfolder&amp;siteaddress=envoy.emaiq-na2.net&amp;folderid=FX698A9FB6-B7DA-F0DE-AE16-BCCE109BA479","FX2202198")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MI220244314</t>
        </is>
      </c>
      <c r="J19" t="n">
        <v>222.0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44607.46451388889</v>
      </c>
      <c r="P19" s="1" t="n">
        <v>44607.56298611111</v>
      </c>
      <c r="Q19" t="n">
        <v>7806.0</v>
      </c>
      <c r="R19" t="n">
        <v>702.0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44607.56298611111</v>
      </c>
      <c r="X19" t="n">
        <v>499.0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222.0</v>
      </c>
      <c r="AE19" t="n">
        <v>184.0</v>
      </c>
      <c r="AF19" t="n">
        <v>0.0</v>
      </c>
      <c r="AG19" t="n">
        <v>12.0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WI22021046</t>
        </is>
      </c>
      <c r="B20" t="inlineStr">
        <is>
          <t>DATA_VALIDATION</t>
        </is>
      </c>
      <c r="C20" t="inlineStr">
        <is>
          <t>1100002626</t>
        </is>
      </c>
      <c r="D20" t="inlineStr">
        <is>
          <t>Folder</t>
        </is>
      </c>
      <c r="E20" s="2">
        <f>HYPERLINK("capsilon://?command=openfolder&amp;siteaddress=envoy.emaiq-na2.net&amp;folderid=FX67D3CD3F-4E98-D0C7-9CC8-2FF96E626889","FX2201515")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MI220244361</t>
        </is>
      </c>
      <c r="J20" t="n">
        <v>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44607.46564814815</v>
      </c>
      <c r="P20" s="1" t="n">
        <v>44607.59966435185</v>
      </c>
      <c r="Q20" t="n">
        <v>11496.0</v>
      </c>
      <c r="R20" t="n">
        <v>83.0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44607.56371527778</v>
      </c>
      <c r="X20" t="n">
        <v>62.0</v>
      </c>
      <c r="Y20" t="n">
        <v>0.0</v>
      </c>
      <c r="Z20" t="n">
        <v>0.0</v>
      </c>
      <c r="AA20" t="n">
        <v>0.0</v>
      </c>
      <c r="AB20" t="n">
        <v>5.0</v>
      </c>
      <c r="AC20" t="n">
        <v>0.0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44607.59966435185</v>
      </c>
      <c r="AJ20" t="n">
        <v>21.0</v>
      </c>
      <c r="AK20" t="n">
        <v>0.0</v>
      </c>
      <c r="AL20" t="n">
        <v>0.0</v>
      </c>
      <c r="AM20" t="n">
        <v>0.0</v>
      </c>
      <c r="AN20" t="n">
        <v>5.0</v>
      </c>
      <c r="AO20" t="n">
        <v>0.0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WI22021047</t>
        </is>
      </c>
      <c r="B21" t="inlineStr">
        <is>
          <t>DATA_VALIDATION</t>
        </is>
      </c>
      <c r="C21" t="inlineStr">
        <is>
          <t>1100002517</t>
        </is>
      </c>
      <c r="D21" t="inlineStr">
        <is>
          <t>Folder</t>
        </is>
      </c>
      <c r="E21" s="2">
        <f>HYPERLINK("capsilon://?command=openfolder&amp;siteaddress=envoy.emaiq-na2.net&amp;folderid=FXBBFB3E23-1642-BF89-8051-702D0E82769A","FX2202131")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MI220244426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44607.471875</v>
      </c>
      <c r="P21" s="1" t="n">
        <v>44607.602164351854</v>
      </c>
      <c r="Q21" t="n">
        <v>10543.0</v>
      </c>
      <c r="R21" t="n">
        <v>714.0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44607.569502314815</v>
      </c>
      <c r="X21" t="n">
        <v>499.0</v>
      </c>
      <c r="Y21" t="n">
        <v>52.0</v>
      </c>
      <c r="Z21" t="n">
        <v>0.0</v>
      </c>
      <c r="AA21" t="n">
        <v>52.0</v>
      </c>
      <c r="AB21" t="n">
        <v>0.0</v>
      </c>
      <c r="AC21" t="n">
        <v>39.0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44607.602164351854</v>
      </c>
      <c r="AJ21" t="n">
        <v>215.0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WI22021049</t>
        </is>
      </c>
      <c r="B22" t="inlineStr">
        <is>
          <t>DATA_VALIDATION</t>
        </is>
      </c>
      <c r="C22" t="inlineStr">
        <is>
          <t>1100002237</t>
        </is>
      </c>
      <c r="D22" t="inlineStr">
        <is>
          <t>Folder</t>
        </is>
      </c>
      <c r="E22" s="2">
        <f>HYPERLINK("capsilon://?command=openfolder&amp;siteaddress=envoy.emaiq-na2.net&amp;folderid=FXC7CE4D19-6250-9BB9-8B85-655BE1F6A856","FX2201591")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MI220244488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44607.48028935185</v>
      </c>
      <c r="P22" s="1" t="n">
        <v>44607.6040162037</v>
      </c>
      <c r="Q22" t="n">
        <v>10221.0</v>
      </c>
      <c r="R22" t="n">
        <v>469.0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44607.573530092595</v>
      </c>
      <c r="X22" t="n">
        <v>310.0</v>
      </c>
      <c r="Y22" t="n">
        <v>52.0</v>
      </c>
      <c r="Z22" t="n">
        <v>0.0</v>
      </c>
      <c r="AA22" t="n">
        <v>52.0</v>
      </c>
      <c r="AB22" t="n">
        <v>0.0</v>
      </c>
      <c r="AC22" t="n">
        <v>37.0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Mohini Shreekrishna Shinde</t>
        </is>
      </c>
      <c r="AI22" s="1" t="n">
        <v>44607.6040162037</v>
      </c>
      <c r="AJ22" t="n">
        <v>159.0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WI22021050</t>
        </is>
      </c>
      <c r="B23" t="inlineStr">
        <is>
          <t>DATA_VALIDATION</t>
        </is>
      </c>
      <c r="C23" t="inlineStr">
        <is>
          <t>1100003019</t>
        </is>
      </c>
      <c r="D23" t="inlineStr">
        <is>
          <t>Folder</t>
        </is>
      </c>
      <c r="E23" s="2">
        <f>HYPERLINK("capsilon://?command=openfolder&amp;siteaddress=envoy.emaiq-na2.net&amp;folderid=FX8E65B18E-642B-A38C-DFF4-88389D12183F","FX220281")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MI220244526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44607.486180555556</v>
      </c>
      <c r="P23" s="1" t="n">
        <v>44607.60804398148</v>
      </c>
      <c r="Q23" t="n">
        <v>9677.0</v>
      </c>
      <c r="R23" t="n">
        <v>852.0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44607.57954861111</v>
      </c>
      <c r="X23" t="n">
        <v>505.0</v>
      </c>
      <c r="Y23" t="n">
        <v>37.0</v>
      </c>
      <c r="Z23" t="n">
        <v>0.0</v>
      </c>
      <c r="AA23" t="n">
        <v>37.0</v>
      </c>
      <c r="AB23" t="n">
        <v>0.0</v>
      </c>
      <c r="AC23" t="n">
        <v>11.0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44607.60804398148</v>
      </c>
      <c r="AJ23" t="n">
        <v>347.0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WI22021066</t>
        </is>
      </c>
      <c r="B24" t="inlineStr">
        <is>
          <t>DATA_VALIDATION</t>
        </is>
      </c>
      <c r="C24" t="inlineStr">
        <is>
          <t>1100002012</t>
        </is>
      </c>
      <c r="D24" t="inlineStr">
        <is>
          <t>Folder</t>
        </is>
      </c>
      <c r="E24" s="2">
        <f>HYPERLINK("capsilon://?command=openfolder&amp;siteaddress=envoy.emaiq-na2.net&amp;folderid=FX96BB14B6-1BDA-FF72-CCC6-1E84EBBE4262","FX2201262")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MI220244741</t>
        </is>
      </c>
      <c r="J24" t="n">
        <v>216.0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44607.51305555556</v>
      </c>
      <c r="P24" s="1" t="n">
        <v>44607.59039351852</v>
      </c>
      <c r="Q24" t="n">
        <v>6471.0</v>
      </c>
      <c r="R24" t="n">
        <v>211.0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44607.59039351852</v>
      </c>
      <c r="X24" t="n">
        <v>211.0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216.0</v>
      </c>
      <c r="AE24" t="n">
        <v>188.0</v>
      </c>
      <c r="AF24" t="n">
        <v>0.0</v>
      </c>
      <c r="AG24" t="n">
        <v>6.0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WI22021083</t>
        </is>
      </c>
      <c r="B25" t="inlineStr">
        <is>
          <t>DATA_VALIDATION</t>
        </is>
      </c>
      <c r="C25" t="inlineStr">
        <is>
          <t>1100002714</t>
        </is>
      </c>
      <c r="D25" t="inlineStr">
        <is>
          <t>Folder</t>
        </is>
      </c>
      <c r="E25" s="2">
        <f>HYPERLINK("capsilon://?command=openfolder&amp;siteaddress=envoy.emaiq-na2.net&amp;folderid=FXAC39A198-7085-5B6E-8967-E16AF5F13756","FX220219")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MI220244021</t>
        </is>
      </c>
      <c r="J25" t="n">
        <v>221.0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44607.529502314814</v>
      </c>
      <c r="P25" s="1" t="n">
        <v>44607.591458333336</v>
      </c>
      <c r="Q25" t="n">
        <v>3253.0</v>
      </c>
      <c r="R25" t="n">
        <v>2100.0</v>
      </c>
      <c r="S25" t="b">
        <v>0</v>
      </c>
      <c r="T25" t="inlineStr">
        <is>
          <t>N/A</t>
        </is>
      </c>
      <c r="U25" t="b">
        <v>1</v>
      </c>
      <c r="V25" t="inlineStr">
        <is>
          <t>Suraj Toradmal</t>
        </is>
      </c>
      <c r="W25" s="1" t="n">
        <v>44607.547314814816</v>
      </c>
      <c r="X25" t="n">
        <v>1351.0</v>
      </c>
      <c r="Y25" t="n">
        <v>159.0</v>
      </c>
      <c r="Z25" t="n">
        <v>0.0</v>
      </c>
      <c r="AA25" t="n">
        <v>159.0</v>
      </c>
      <c r="AB25" t="n">
        <v>0.0</v>
      </c>
      <c r="AC25" t="n">
        <v>59.0</v>
      </c>
      <c r="AD25" t="n">
        <v>62.0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44607.591458333336</v>
      </c>
      <c r="AJ25" t="n">
        <v>749.0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61.0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WI22021088</t>
        </is>
      </c>
      <c r="B26" t="inlineStr">
        <is>
          <t>DATA_VALIDATION</t>
        </is>
      </c>
      <c r="C26" t="inlineStr">
        <is>
          <t>1100001915</t>
        </is>
      </c>
      <c r="D26" t="inlineStr">
        <is>
          <t>Folder</t>
        </is>
      </c>
      <c r="E26" s="2">
        <f>HYPERLINK("capsilon://?command=openfolder&amp;siteaddress=envoy.emaiq-na2.net&amp;folderid=FX3795044A-DEA6-7F3F-7025-83E28A64C41D","FX2201237")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MI220245103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44607.55784722222</v>
      </c>
      <c r="P26" s="1" t="n">
        <v>44607.609305555554</v>
      </c>
      <c r="Q26" t="n">
        <v>3767.0</v>
      </c>
      <c r="R26" t="n">
        <v>679.0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44607.59700231482</v>
      </c>
      <c r="X26" t="n">
        <v>570.0</v>
      </c>
      <c r="Y26" t="n">
        <v>33.0</v>
      </c>
      <c r="Z26" t="n">
        <v>0.0</v>
      </c>
      <c r="AA26" t="n">
        <v>33.0</v>
      </c>
      <c r="AB26" t="n">
        <v>0.0</v>
      </c>
      <c r="AC26" t="n">
        <v>14.0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44607.609305555554</v>
      </c>
      <c r="AJ26" t="n">
        <v>109.0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WI22021089</t>
        </is>
      </c>
      <c r="B27" t="inlineStr">
        <is>
          <t>DATA_VALIDATION</t>
        </is>
      </c>
      <c r="C27" t="inlineStr">
        <is>
          <t>1100002798</t>
        </is>
      </c>
      <c r="D27" t="inlineStr">
        <is>
          <t>Folder</t>
        </is>
      </c>
      <c r="E27" s="2">
        <f>HYPERLINK("capsilon://?command=openfolder&amp;siteaddress=envoy.emaiq-na2.net&amp;folderid=FX698A9FB6-B7DA-F0DE-AE16-BCCE109BA479","FX2202198")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MI220244314</t>
        </is>
      </c>
      <c r="J27" t="n">
        <v>502.0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44607.56471064815</v>
      </c>
      <c r="P27" s="1" t="n">
        <v>44607.6496875</v>
      </c>
      <c r="Q27" t="n">
        <v>2262.0</v>
      </c>
      <c r="R27" t="n">
        <v>5080.0</v>
      </c>
      <c r="S27" t="b">
        <v>0</v>
      </c>
      <c r="T27" t="inlineStr">
        <is>
          <t>N/A</t>
        </is>
      </c>
      <c r="U27" t="b">
        <v>1</v>
      </c>
      <c r="V27" t="inlineStr">
        <is>
          <t>Suraj Toradmal</t>
        </is>
      </c>
      <c r="W27" s="1" t="n">
        <v>44607.6278125</v>
      </c>
      <c r="X27" t="n">
        <v>2486.0</v>
      </c>
      <c r="Y27" t="n">
        <v>438.0</v>
      </c>
      <c r="Z27" t="n">
        <v>0.0</v>
      </c>
      <c r="AA27" t="n">
        <v>438.0</v>
      </c>
      <c r="AB27" t="n">
        <v>0.0</v>
      </c>
      <c r="AC27" t="n">
        <v>162.0</v>
      </c>
      <c r="AD27" t="n">
        <v>64.0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44607.6496875</v>
      </c>
      <c r="AJ27" t="n">
        <v>1651.0</v>
      </c>
      <c r="AK27" t="n">
        <v>4.0</v>
      </c>
      <c r="AL27" t="n">
        <v>0.0</v>
      </c>
      <c r="AM27" t="n">
        <v>4.0</v>
      </c>
      <c r="AN27" t="n">
        <v>0.0</v>
      </c>
      <c r="AO27" t="n">
        <v>5.0</v>
      </c>
      <c r="AP27" t="n">
        <v>60.0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WI22021090</t>
        </is>
      </c>
      <c r="B28" t="inlineStr">
        <is>
          <t>DATA_VALIDATION</t>
        </is>
      </c>
      <c r="C28" t="inlineStr">
        <is>
          <t>1100002900</t>
        </is>
      </c>
      <c r="D28" t="inlineStr">
        <is>
          <t>Folder</t>
        </is>
      </c>
      <c r="E28" s="2">
        <f>HYPERLINK("capsilon://?command=openfolder&amp;siteaddress=envoy.emaiq-na2.net&amp;folderid=FX33963D41-8F0D-23ED-4E6A-5D6FF34A8491","FX2202322")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MI220245525</t>
        </is>
      </c>
      <c r="J28" t="n">
        <v>261.0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44607.58232638889</v>
      </c>
      <c r="P28" s="1" t="n">
        <v>44607.669270833336</v>
      </c>
      <c r="Q28" t="n">
        <v>5560.0</v>
      </c>
      <c r="R28" t="n">
        <v>1952.0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44607.64729166667</v>
      </c>
      <c r="X28" t="n">
        <v>974.0</v>
      </c>
      <c r="Y28" t="n">
        <v>230.0</v>
      </c>
      <c r="Z28" t="n">
        <v>0.0</v>
      </c>
      <c r="AA28" t="n">
        <v>230.0</v>
      </c>
      <c r="AB28" t="n">
        <v>0.0</v>
      </c>
      <c r="AC28" t="n">
        <v>41.0</v>
      </c>
      <c r="AD28" t="n">
        <v>31.0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44607.669270833336</v>
      </c>
      <c r="AJ28" t="n">
        <v>962.0</v>
      </c>
      <c r="AK28" t="n">
        <v>3.0</v>
      </c>
      <c r="AL28" t="n">
        <v>0.0</v>
      </c>
      <c r="AM28" t="n">
        <v>3.0</v>
      </c>
      <c r="AN28" t="n">
        <v>0.0</v>
      </c>
      <c r="AO28" t="n">
        <v>3.0</v>
      </c>
      <c r="AP28" t="n">
        <v>28.0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WI22021091</t>
        </is>
      </c>
      <c r="B29" t="inlineStr">
        <is>
          <t>DATA_VALIDATION</t>
        </is>
      </c>
      <c r="C29" t="inlineStr">
        <is>
          <t>1100001280</t>
        </is>
      </c>
      <c r="D29" t="inlineStr">
        <is>
          <t>Folder</t>
        </is>
      </c>
      <c r="E29" s="2">
        <f>HYPERLINK("capsilon://?command=openfolder&amp;siteaddress=envoy.emaiq-na2.net&amp;folderid=FX49C1C81A-B9A7-452B-239F-972353588B2B","FX2201292")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MI220245645</t>
        </is>
      </c>
      <c r="J29" t="n">
        <v>11.0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44607.589108796295</v>
      </c>
      <c r="P29" s="1" t="n">
        <v>44607.68020833333</v>
      </c>
      <c r="Q29" t="n">
        <v>7817.0</v>
      </c>
      <c r="R29" t="n">
        <v>54.0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44607.647523148145</v>
      </c>
      <c r="X29" t="n">
        <v>19.0</v>
      </c>
      <c r="Y29" t="n">
        <v>0.0</v>
      </c>
      <c r="Z29" t="n">
        <v>0.0</v>
      </c>
      <c r="AA29" t="n">
        <v>0.0</v>
      </c>
      <c r="AB29" t="n">
        <v>5.0</v>
      </c>
      <c r="AC29" t="n">
        <v>0.0</v>
      </c>
      <c r="AD29" t="n">
        <v>11.0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44607.68020833333</v>
      </c>
      <c r="AJ29" t="n">
        <v>35.0</v>
      </c>
      <c r="AK29" t="n">
        <v>0.0</v>
      </c>
      <c r="AL29" t="n">
        <v>0.0</v>
      </c>
      <c r="AM29" t="n">
        <v>0.0</v>
      </c>
      <c r="AN29" t="n">
        <v>5.0</v>
      </c>
      <c r="AO29" t="n">
        <v>0.0</v>
      </c>
      <c r="AP29" t="n">
        <v>11.0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WI22021092</t>
        </is>
      </c>
      <c r="B30" t="inlineStr">
        <is>
          <t>DATA_VALIDATION</t>
        </is>
      </c>
      <c r="C30" t="inlineStr">
        <is>
          <t>1100002012</t>
        </is>
      </c>
      <c r="D30" t="inlineStr">
        <is>
          <t>Folder</t>
        </is>
      </c>
      <c r="E30" s="2">
        <f>HYPERLINK("capsilon://?command=openfolder&amp;siteaddress=envoy.emaiq-na2.net&amp;folderid=FX96BB14B6-1BDA-FF72-CCC6-1E84EBBE4262","FX2201262")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MI220244741</t>
        </is>
      </c>
      <c r="J30" t="n">
        <v>229.0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44607.591828703706</v>
      </c>
      <c r="P30" s="1" t="n">
        <v>44607.658125</v>
      </c>
      <c r="Q30" t="n">
        <v>4458.0</v>
      </c>
      <c r="R30" t="n">
        <v>1270.0</v>
      </c>
      <c r="S30" t="b">
        <v>0</v>
      </c>
      <c r="T30" t="inlineStr">
        <is>
          <t>N/A</t>
        </is>
      </c>
      <c r="U30" t="b">
        <v>1</v>
      </c>
      <c r="V30" t="inlineStr">
        <is>
          <t>Suraj Toradmal</t>
        </is>
      </c>
      <c r="W30" s="1" t="n">
        <v>44607.63392361111</v>
      </c>
      <c r="X30" t="n">
        <v>527.0</v>
      </c>
      <c r="Y30" t="n">
        <v>135.0</v>
      </c>
      <c r="Z30" t="n">
        <v>0.0</v>
      </c>
      <c r="AA30" t="n">
        <v>135.0</v>
      </c>
      <c r="AB30" t="n">
        <v>74.0</v>
      </c>
      <c r="AC30" t="n">
        <v>25.0</v>
      </c>
      <c r="AD30" t="n">
        <v>94.0</v>
      </c>
      <c r="AE30" t="n">
        <v>0.0</v>
      </c>
      <c r="AF30" t="n">
        <v>0.0</v>
      </c>
      <c r="AG30" t="n">
        <v>0.0</v>
      </c>
      <c r="AH30" t="inlineStr">
        <is>
          <t>Mohini Shreekrishna Shinde</t>
        </is>
      </c>
      <c r="AI30" s="1" t="n">
        <v>44607.658125</v>
      </c>
      <c r="AJ30" t="n">
        <v>728.0</v>
      </c>
      <c r="AK30" t="n">
        <v>2.0</v>
      </c>
      <c r="AL30" t="n">
        <v>0.0</v>
      </c>
      <c r="AM30" t="n">
        <v>2.0</v>
      </c>
      <c r="AN30" t="n">
        <v>74.0</v>
      </c>
      <c r="AO30" t="n">
        <v>2.0</v>
      </c>
      <c r="AP30" t="n">
        <v>92.0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WI22021093</t>
        </is>
      </c>
      <c r="B31" t="inlineStr">
        <is>
          <t>DATA_VALIDATION</t>
        </is>
      </c>
      <c r="C31" t="inlineStr">
        <is>
          <t>1100003485</t>
        </is>
      </c>
      <c r="D31" t="inlineStr">
        <is>
          <t>Folder</t>
        </is>
      </c>
      <c r="E31" s="2">
        <f>HYPERLINK("capsilon://?command=openfolder&amp;siteaddress=envoy.emaiq-na2.net&amp;folderid=FX95DAC361-D9CB-89C2-037D-C5A4F95A571A","FX2202272")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MI220245706</t>
        </is>
      </c>
      <c r="J31" t="n">
        <v>498.0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44607.59516203704</v>
      </c>
      <c r="P31" s="1" t="n">
        <v>44607.81344907408</v>
      </c>
      <c r="Q31" t="n">
        <v>10661.0</v>
      </c>
      <c r="R31" t="n">
        <v>8199.0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44607.7596412037</v>
      </c>
      <c r="X31" t="n">
        <v>2663.0</v>
      </c>
      <c r="Y31" t="n">
        <v>321.0</v>
      </c>
      <c r="Z31" t="n">
        <v>0.0</v>
      </c>
      <c r="AA31" t="n">
        <v>321.0</v>
      </c>
      <c r="AB31" t="n">
        <v>120.0</v>
      </c>
      <c r="AC31" t="n">
        <v>148.0</v>
      </c>
      <c r="AD31" t="n">
        <v>177.0</v>
      </c>
      <c r="AE31" t="n">
        <v>0.0</v>
      </c>
      <c r="AF31" t="n">
        <v>0.0</v>
      </c>
      <c r="AG31" t="n">
        <v>0.0</v>
      </c>
      <c r="AH31" t="inlineStr">
        <is>
          <t>Mohini Shreekrishna Shinde</t>
        </is>
      </c>
      <c r="AI31" s="1" t="n">
        <v>44607.81344907408</v>
      </c>
      <c r="AJ31" t="n">
        <v>3257.0</v>
      </c>
      <c r="AK31" t="n">
        <v>2.0</v>
      </c>
      <c r="AL31" t="n">
        <v>0.0</v>
      </c>
      <c r="AM31" t="n">
        <v>2.0</v>
      </c>
      <c r="AN31" t="n">
        <v>120.0</v>
      </c>
      <c r="AO31" t="n">
        <v>2.0</v>
      </c>
      <c r="AP31" t="n">
        <v>175.0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WI22021094</t>
        </is>
      </c>
      <c r="B32" t="inlineStr">
        <is>
          <t>DATA_VALIDATION</t>
        </is>
      </c>
      <c r="C32" t="inlineStr">
        <is>
          <t>1100001758</t>
        </is>
      </c>
      <c r="D32" t="inlineStr">
        <is>
          <t>Folder</t>
        </is>
      </c>
      <c r="E32" s="2">
        <f>HYPERLINK("capsilon://?command=openfolder&amp;siteaddress=envoy.emaiq-na2.net&amp;folderid=FXF404CBF1-C829-0083-EC6F-C1B3742EB903","FX2201195")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MI220245756</t>
        </is>
      </c>
      <c r="J32" t="n">
        <v>11.0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44607.59947916667</v>
      </c>
      <c r="P32" s="1" t="n">
        <v>44607.68042824074</v>
      </c>
      <c r="Q32" t="n">
        <v>6965.0</v>
      </c>
      <c r="R32" t="n">
        <v>29.0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44607.648206018515</v>
      </c>
      <c r="X32" t="n">
        <v>11.0</v>
      </c>
      <c r="Y32" t="n">
        <v>0.0</v>
      </c>
      <c r="Z32" t="n">
        <v>0.0</v>
      </c>
      <c r="AA32" t="n">
        <v>0.0</v>
      </c>
      <c r="AB32" t="n">
        <v>5.0</v>
      </c>
      <c r="AC32" t="n">
        <v>0.0</v>
      </c>
      <c r="AD32" t="n">
        <v>11.0</v>
      </c>
      <c r="AE32" t="n">
        <v>0.0</v>
      </c>
      <c r="AF32" t="n">
        <v>0.0</v>
      </c>
      <c r="AG32" t="n">
        <v>0.0</v>
      </c>
      <c r="AH32" t="inlineStr">
        <is>
          <t>Mohini Shreekrishna Shinde</t>
        </is>
      </c>
      <c r="AI32" s="1" t="n">
        <v>44607.68042824074</v>
      </c>
      <c r="AJ32" t="n">
        <v>18.0</v>
      </c>
      <c r="AK32" t="n">
        <v>0.0</v>
      </c>
      <c r="AL32" t="n">
        <v>0.0</v>
      </c>
      <c r="AM32" t="n">
        <v>0.0</v>
      </c>
      <c r="AN32" t="n">
        <v>5.0</v>
      </c>
      <c r="AO32" t="n">
        <v>0.0</v>
      </c>
      <c r="AP32" t="n">
        <v>11.0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WI22021095</t>
        </is>
      </c>
      <c r="B33" t="inlineStr">
        <is>
          <t>DATA_VALIDATION</t>
        </is>
      </c>
      <c r="C33" t="inlineStr">
        <is>
          <t>1100002051</t>
        </is>
      </c>
      <c r="D33" t="inlineStr">
        <is>
          <t>Folder</t>
        </is>
      </c>
      <c r="E33" s="2">
        <f>HYPERLINK("capsilon://?command=openfolder&amp;siteaddress=envoy.emaiq-na2.net&amp;folderid=FXAAD7B184-E3C1-E193-04BE-287B45FC8A2E","FX2201279")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MI220245781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44607.60204861111</v>
      </c>
      <c r="P33" s="1" t="n">
        <v>44607.65190972222</v>
      </c>
      <c r="Q33" t="n">
        <v>3989.0</v>
      </c>
      <c r="R33" t="n">
        <v>319.0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44607.65190972222</v>
      </c>
      <c r="X33" t="n">
        <v>319.0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38.0</v>
      </c>
      <c r="AE33" t="n">
        <v>37.0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WI22021096</t>
        </is>
      </c>
      <c r="B34" t="inlineStr">
        <is>
          <t>DATA_VALIDATION</t>
        </is>
      </c>
      <c r="C34" t="inlineStr">
        <is>
          <t>1100002051</t>
        </is>
      </c>
      <c r="D34" t="inlineStr">
        <is>
          <t>Folder</t>
        </is>
      </c>
      <c r="E34" s="2">
        <f>HYPERLINK("capsilon://?command=openfolder&amp;siteaddress=envoy.emaiq-na2.net&amp;folderid=FXAAD7B184-E3C1-E193-04BE-287B45FC8A2E","FX2201279")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MI220245831</t>
        </is>
      </c>
      <c r="J34" t="n">
        <v>37.0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44607.60826388889</v>
      </c>
      <c r="P34" s="1" t="n">
        <v>44607.82208333333</v>
      </c>
      <c r="Q34" t="n">
        <v>17813.0</v>
      </c>
      <c r="R34" t="n">
        <v>661.0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44607.6553125</v>
      </c>
      <c r="X34" t="n">
        <v>293.0</v>
      </c>
      <c r="Y34" t="n">
        <v>33.0</v>
      </c>
      <c r="Z34" t="n">
        <v>0.0</v>
      </c>
      <c r="AA34" t="n">
        <v>33.0</v>
      </c>
      <c r="AB34" t="n">
        <v>0.0</v>
      </c>
      <c r="AC34" t="n">
        <v>28.0</v>
      </c>
      <c r="AD34" t="n">
        <v>4.0</v>
      </c>
      <c r="AE34" t="n">
        <v>0.0</v>
      </c>
      <c r="AF34" t="n">
        <v>0.0</v>
      </c>
      <c r="AG34" t="n">
        <v>0.0</v>
      </c>
      <c r="AH34" t="inlineStr">
        <is>
          <t>Mohini Shreekrishna Shinde</t>
        </is>
      </c>
      <c r="AI34" s="1" t="n">
        <v>44607.82208333333</v>
      </c>
      <c r="AJ34" t="n">
        <v>256.0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WI22021097</t>
        </is>
      </c>
      <c r="B35" t="inlineStr">
        <is>
          <t>DATA_VALIDATION</t>
        </is>
      </c>
      <c r="C35" t="inlineStr">
        <is>
          <t>1100001512</t>
        </is>
      </c>
      <c r="D35" t="inlineStr">
        <is>
          <t>Folder</t>
        </is>
      </c>
      <c r="E35" s="2">
        <f>HYPERLINK("capsilon://?command=openfolder&amp;siteaddress=envoy.emaiq-na2.net&amp;folderid=FXA5AB9424-4220-E660-31FC-612C6407FDEB","FX2201340")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MI220245846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44607.61090277778</v>
      </c>
      <c r="P35" s="1" t="n">
        <v>44607.8240625</v>
      </c>
      <c r="Q35" t="n">
        <v>18142.0</v>
      </c>
      <c r="R35" t="n">
        <v>275.0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44607.660891203705</v>
      </c>
      <c r="X35" t="n">
        <v>105.0</v>
      </c>
      <c r="Y35" t="n">
        <v>19.0</v>
      </c>
      <c r="Z35" t="n">
        <v>0.0</v>
      </c>
      <c r="AA35" t="n">
        <v>19.0</v>
      </c>
      <c r="AB35" t="n">
        <v>52.0</v>
      </c>
      <c r="AC35" t="n">
        <v>9.0</v>
      </c>
      <c r="AD35" t="n">
        <v>47.0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44607.8240625</v>
      </c>
      <c r="AJ35" t="n">
        <v>170.0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47.0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WI22021098</t>
        </is>
      </c>
      <c r="B36" t="inlineStr">
        <is>
          <t>DATA_VALIDATION</t>
        </is>
      </c>
      <c r="C36" t="inlineStr">
        <is>
          <t>1100002830</t>
        </is>
      </c>
      <c r="D36" t="inlineStr">
        <is>
          <t>Folder</t>
        </is>
      </c>
      <c r="E36" s="2">
        <f>HYPERLINK("capsilon://?command=openfolder&amp;siteaddress=envoy.emaiq-na2.net&amp;folderid=FXA244B835-9281-2822-1672-7035A771B9A6","FX2201599")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MI220245912</t>
        </is>
      </c>
      <c r="J36" t="n">
        <v>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44607.61804398148</v>
      </c>
      <c r="P36" s="1" t="n">
        <v>44607.82440972222</v>
      </c>
      <c r="Q36" t="n">
        <v>17754.0</v>
      </c>
      <c r="R36" t="n">
        <v>76.0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44607.66143518518</v>
      </c>
      <c r="X36" t="n">
        <v>46.0</v>
      </c>
      <c r="Y36" t="n">
        <v>0.0</v>
      </c>
      <c r="Z36" t="n">
        <v>0.0</v>
      </c>
      <c r="AA36" t="n">
        <v>0.0</v>
      </c>
      <c r="AB36" t="n">
        <v>5.0</v>
      </c>
      <c r="AC36" t="n">
        <v>0.0</v>
      </c>
      <c r="AD36" t="n">
        <v>11.0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44607.82440972222</v>
      </c>
      <c r="AJ36" t="n">
        <v>30.0</v>
      </c>
      <c r="AK36" t="n">
        <v>0.0</v>
      </c>
      <c r="AL36" t="n">
        <v>0.0</v>
      </c>
      <c r="AM36" t="n">
        <v>0.0</v>
      </c>
      <c r="AN36" t="n">
        <v>5.0</v>
      </c>
      <c r="AO36" t="n">
        <v>0.0</v>
      </c>
      <c r="AP36" t="n">
        <v>11.0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WI22021102</t>
        </is>
      </c>
      <c r="B37" t="inlineStr">
        <is>
          <t>DATA_VALIDATION</t>
        </is>
      </c>
      <c r="C37" t="inlineStr">
        <is>
          <t>1100001168</t>
        </is>
      </c>
      <c r="D37" t="inlineStr">
        <is>
          <t>Folder</t>
        </is>
      </c>
      <c r="E37" s="2">
        <f>HYPERLINK("capsilon://?command=openfolder&amp;siteaddress=envoy.emaiq-na2.net&amp;folderid=FXA3415458-9AAA-DCEB-1F45-AF4AD9488F87","FX2112382")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MI220246115</t>
        </is>
      </c>
      <c r="J37" t="n">
        <v>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44607.64094907408</v>
      </c>
      <c r="P37" s="1" t="n">
        <v>44607.82462962963</v>
      </c>
      <c r="Q37" t="n">
        <v>15830.0</v>
      </c>
      <c r="R37" t="n">
        <v>40.0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44607.66168981481</v>
      </c>
      <c r="X37" t="n">
        <v>21.0</v>
      </c>
      <c r="Y37" t="n">
        <v>0.0</v>
      </c>
      <c r="Z37" t="n">
        <v>0.0</v>
      </c>
      <c r="AA37" t="n">
        <v>0.0</v>
      </c>
      <c r="AB37" t="n">
        <v>5.0</v>
      </c>
      <c r="AC37" t="n">
        <v>0.0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Mohini Shreekrishna Shinde</t>
        </is>
      </c>
      <c r="AI37" s="1" t="n">
        <v>44607.82462962963</v>
      </c>
      <c r="AJ37" t="n">
        <v>19.0</v>
      </c>
      <c r="AK37" t="n">
        <v>0.0</v>
      </c>
      <c r="AL37" t="n">
        <v>0.0</v>
      </c>
      <c r="AM37" t="n">
        <v>0.0</v>
      </c>
      <c r="AN37" t="n">
        <v>5.0</v>
      </c>
      <c r="AO37" t="n">
        <v>0.0</v>
      </c>
      <c r="AP37" t="n">
        <v>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WI22021103</t>
        </is>
      </c>
      <c r="B38" t="inlineStr">
        <is>
          <t>DATA_VALIDATION</t>
        </is>
      </c>
      <c r="C38" t="inlineStr">
        <is>
          <t>1100003380</t>
        </is>
      </c>
      <c r="D38" t="inlineStr">
        <is>
          <t>Folder</t>
        </is>
      </c>
      <c r="E38" s="2">
        <f>HYPERLINK("capsilon://?command=openfolder&amp;siteaddress=envoy.emaiq-na2.net&amp;folderid=FX352110D4-1673-5044-A919-3251766F8007","FX2202233")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MI220246168</t>
        </is>
      </c>
      <c r="J38" t="n">
        <v>225.0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44607.648888888885</v>
      </c>
      <c r="P38" s="1" t="n">
        <v>44607.847546296296</v>
      </c>
      <c r="Q38" t="n">
        <v>12772.0</v>
      </c>
      <c r="R38" t="n">
        <v>4392.0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44607.78734953704</v>
      </c>
      <c r="X38" t="n">
        <v>2393.0</v>
      </c>
      <c r="Y38" t="n">
        <v>197.0</v>
      </c>
      <c r="Z38" t="n">
        <v>0.0</v>
      </c>
      <c r="AA38" t="n">
        <v>197.0</v>
      </c>
      <c r="AB38" t="n">
        <v>0.0</v>
      </c>
      <c r="AC38" t="n">
        <v>69.0</v>
      </c>
      <c r="AD38" t="n">
        <v>28.0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44607.847546296296</v>
      </c>
      <c r="AJ38" t="n">
        <v>1979.0</v>
      </c>
      <c r="AK38" t="n">
        <v>7.0</v>
      </c>
      <c r="AL38" t="n">
        <v>0.0</v>
      </c>
      <c r="AM38" t="n">
        <v>7.0</v>
      </c>
      <c r="AN38" t="n">
        <v>0.0</v>
      </c>
      <c r="AO38" t="n">
        <v>7.0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WI22021104</t>
        </is>
      </c>
      <c r="B39" t="inlineStr">
        <is>
          <t>DATA_VALIDATION</t>
        </is>
      </c>
      <c r="C39" t="inlineStr">
        <is>
          <t>1100002051</t>
        </is>
      </c>
      <c r="D39" t="inlineStr">
        <is>
          <t>Folder</t>
        </is>
      </c>
      <c r="E39" s="2">
        <f>HYPERLINK("capsilon://?command=openfolder&amp;siteaddress=envoy.emaiq-na2.net&amp;folderid=FXAAD7B184-E3C1-E193-04BE-287B45FC8A2E","FX2201279")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MI220245781</t>
        </is>
      </c>
      <c r="J39" t="n">
        <v>152.0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44607.652349537035</v>
      </c>
      <c r="P39" s="1" t="n">
        <v>44607.67979166667</v>
      </c>
      <c r="Q39" t="n">
        <v>1088.0</v>
      </c>
      <c r="R39" t="n">
        <v>1283.0</v>
      </c>
      <c r="S39" t="b">
        <v>0</v>
      </c>
      <c r="T39" t="inlineStr">
        <is>
          <t>N/A</t>
        </is>
      </c>
      <c r="U39" t="b">
        <v>1</v>
      </c>
      <c r="V39" t="inlineStr">
        <is>
          <t>Suraj Toradmal</t>
        </is>
      </c>
      <c r="W39" s="1" t="n">
        <v>44607.65966435185</v>
      </c>
      <c r="X39" t="n">
        <v>375.0</v>
      </c>
      <c r="Y39" t="n">
        <v>111.0</v>
      </c>
      <c r="Z39" t="n">
        <v>0.0</v>
      </c>
      <c r="AA39" t="n">
        <v>111.0</v>
      </c>
      <c r="AB39" t="n">
        <v>37.0</v>
      </c>
      <c r="AC39" t="n">
        <v>64.0</v>
      </c>
      <c r="AD39" t="n">
        <v>41.0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44607.67979166667</v>
      </c>
      <c r="AJ39" t="n">
        <v>908.0</v>
      </c>
      <c r="AK39" t="n">
        <v>0.0</v>
      </c>
      <c r="AL39" t="n">
        <v>0.0</v>
      </c>
      <c r="AM39" t="n">
        <v>0.0</v>
      </c>
      <c r="AN39" t="n">
        <v>37.0</v>
      </c>
      <c r="AO39" t="n">
        <v>0.0</v>
      </c>
      <c r="AP39" t="n">
        <v>41.0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WI22021106</t>
        </is>
      </c>
      <c r="B40" t="inlineStr">
        <is>
          <t>DATA_VALIDATION</t>
        </is>
      </c>
      <c r="C40" t="inlineStr">
        <is>
          <t>1100001475</t>
        </is>
      </c>
      <c r="D40" t="inlineStr">
        <is>
          <t>Folder</t>
        </is>
      </c>
      <c r="E40" s="2">
        <f>HYPERLINK("capsilon://?command=openfolder&amp;siteaddress=envoy.emaiq-na2.net&amp;folderid=FXADCAEEB9-9BAA-7AB2-ED8B-FD867C87829C","FX2201400")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MI220246539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44607.67873842592</v>
      </c>
      <c r="P40" s="1" t="n">
        <v>44607.789502314816</v>
      </c>
      <c r="Q40" t="n">
        <v>9384.0</v>
      </c>
      <c r="R40" t="n">
        <v>186.0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44607.789502314816</v>
      </c>
      <c r="X40" t="n">
        <v>186.0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WI22021107</t>
        </is>
      </c>
      <c r="B41" t="inlineStr">
        <is>
          <t>DATA_VALIDATION</t>
        </is>
      </c>
      <c r="C41" t="inlineStr">
        <is>
          <t>1100001475</t>
        </is>
      </c>
      <c r="D41" t="inlineStr">
        <is>
          <t>Folder</t>
        </is>
      </c>
      <c r="E41" s="2">
        <f>HYPERLINK("capsilon://?command=openfolder&amp;siteaddress=envoy.emaiq-na2.net&amp;folderid=FXADCAEEB9-9BAA-7AB2-ED8B-FD867C87829C","FX2201400")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MI220246560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44607.68064814815</v>
      </c>
      <c r="P41" s="1" t="n">
        <v>44607.85655092593</v>
      </c>
      <c r="Q41" t="n">
        <v>14152.0</v>
      </c>
      <c r="R41" t="n">
        <v>1046.0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44607.79262731481</v>
      </c>
      <c r="X41" t="n">
        <v>269.0</v>
      </c>
      <c r="Y41" t="n">
        <v>37.0</v>
      </c>
      <c r="Z41" t="n">
        <v>0.0</v>
      </c>
      <c r="AA41" t="n">
        <v>37.0</v>
      </c>
      <c r="AB41" t="n">
        <v>0.0</v>
      </c>
      <c r="AC41" t="n">
        <v>26.0</v>
      </c>
      <c r="AD41" t="n">
        <v>1.0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44607.85655092593</v>
      </c>
      <c r="AJ41" t="n">
        <v>777.0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WI22021108</t>
        </is>
      </c>
      <c r="B42" t="inlineStr">
        <is>
          <t>DATA_VALIDATION</t>
        </is>
      </c>
      <c r="C42" t="inlineStr">
        <is>
          <t>1100003262</t>
        </is>
      </c>
      <c r="D42" t="inlineStr">
        <is>
          <t>Folder</t>
        </is>
      </c>
      <c r="E42" s="2">
        <f>HYPERLINK("capsilon://?command=openfolder&amp;siteaddress=envoy.emaiq-na2.net&amp;folderid=FX3EE63695-D705-4E5A-D5F8-46E30DCFC254","FX2202185")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MI220246649</t>
        </is>
      </c>
      <c r="J42" t="n">
        <v>120.0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44607.69725694445</v>
      </c>
      <c r="P42" s="1" t="n">
        <v>44607.88078703704</v>
      </c>
      <c r="Q42" t="n">
        <v>10422.0</v>
      </c>
      <c r="R42" t="n">
        <v>5435.0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44607.836377314816</v>
      </c>
      <c r="X42" t="n">
        <v>3256.0</v>
      </c>
      <c r="Y42" t="n">
        <v>208.0</v>
      </c>
      <c r="Z42" t="n">
        <v>0.0</v>
      </c>
      <c r="AA42" t="n">
        <v>208.0</v>
      </c>
      <c r="AB42" t="n">
        <v>0.0</v>
      </c>
      <c r="AC42" t="n">
        <v>179.0</v>
      </c>
      <c r="AD42" t="n">
        <v>-88.0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44607.88078703704</v>
      </c>
      <c r="AJ42" t="n">
        <v>2093.0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-93.0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WI22021109</t>
        </is>
      </c>
      <c r="B43" t="inlineStr">
        <is>
          <t>DATA_VALIDATION</t>
        </is>
      </c>
      <c r="C43" t="inlineStr">
        <is>
          <t>1100002496</t>
        </is>
      </c>
      <c r="D43" t="inlineStr">
        <is>
          <t>Folder</t>
        </is>
      </c>
      <c r="E43" s="2">
        <f>HYPERLINK("capsilon://?command=openfolder&amp;siteaddress=envoy.emaiq-na2.net&amp;folderid=FX05427EE8-C6B1-AF92-BB8C-F4397F89A931","FX2201572")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MI220246681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44607.70134259259</v>
      </c>
      <c r="P43" s="1" t="n">
        <v>44607.888125</v>
      </c>
      <c r="Q43" t="n">
        <v>13909.0</v>
      </c>
      <c r="R43" t="n">
        <v>2229.0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44607.86320601852</v>
      </c>
      <c r="X43" t="n">
        <v>1535.0</v>
      </c>
      <c r="Y43" t="n">
        <v>77.0</v>
      </c>
      <c r="Z43" t="n">
        <v>0.0</v>
      </c>
      <c r="AA43" t="n">
        <v>77.0</v>
      </c>
      <c r="AB43" t="n">
        <v>0.0</v>
      </c>
      <c r="AC43" t="n">
        <v>52.0</v>
      </c>
      <c r="AD43" t="n">
        <v>-11.0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44607.888125</v>
      </c>
      <c r="AJ43" t="n">
        <v>633.0</v>
      </c>
      <c r="AK43" t="n">
        <v>3.0</v>
      </c>
      <c r="AL43" t="n">
        <v>0.0</v>
      </c>
      <c r="AM43" t="n">
        <v>3.0</v>
      </c>
      <c r="AN43" t="n">
        <v>0.0</v>
      </c>
      <c r="AO43" t="n">
        <v>3.0</v>
      </c>
      <c r="AP43" t="n">
        <v>-14.0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WI22021111</t>
        </is>
      </c>
      <c r="B44" t="inlineStr">
        <is>
          <t>DATA_VALIDATION</t>
        </is>
      </c>
      <c r="C44" t="inlineStr">
        <is>
          <t>1100002425</t>
        </is>
      </c>
      <c r="D44" t="inlineStr">
        <is>
          <t>Folder</t>
        </is>
      </c>
      <c r="E44" s="2">
        <f>HYPERLINK("capsilon://?command=openfolder&amp;siteaddress=envoy.emaiq-na2.net&amp;folderid=FX95E297CE-A3FF-D389-504C-0ED6C0E055EB","FX2201429")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MI220246718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44607.706608796296</v>
      </c>
      <c r="P44" s="1" t="n">
        <v>44607.89649305555</v>
      </c>
      <c r="Q44" t="n">
        <v>15603.0</v>
      </c>
      <c r="R44" t="n">
        <v>803.0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44607.86717592592</v>
      </c>
      <c r="X44" t="n">
        <v>342.0</v>
      </c>
      <c r="Y44" t="n">
        <v>21.0</v>
      </c>
      <c r="Z44" t="n">
        <v>0.0</v>
      </c>
      <c r="AA44" t="n">
        <v>21.0</v>
      </c>
      <c r="AB44" t="n">
        <v>0.0</v>
      </c>
      <c r="AC44" t="n">
        <v>3.0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Mohini Shreekrishna Shinde</t>
        </is>
      </c>
      <c r="AI44" s="1" t="n">
        <v>44607.89649305555</v>
      </c>
      <c r="AJ44" t="n">
        <v>453.0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WI22021115</t>
        </is>
      </c>
      <c r="B45" t="inlineStr">
        <is>
          <t>DATA_VALIDATION</t>
        </is>
      </c>
      <c r="C45" t="inlineStr">
        <is>
          <t>1100002464</t>
        </is>
      </c>
      <c r="D45" t="inlineStr">
        <is>
          <t>Folder</t>
        </is>
      </c>
      <c r="E45" s="2">
        <f>HYPERLINK("capsilon://?command=openfolder&amp;siteaddress=envoy.emaiq-na2.net&amp;folderid=FXD124A3B6-37F6-A229-D348-AC50416C5024","FX220266")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MI220246945</t>
        </is>
      </c>
      <c r="J45" t="n">
        <v>453.0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44607.74224537037</v>
      </c>
      <c r="P45" s="1" t="n">
        <v>44608.17086805555</v>
      </c>
      <c r="Q45" t="n">
        <v>35709.0</v>
      </c>
      <c r="R45" t="n">
        <v>1324.0</v>
      </c>
      <c r="S45" t="b">
        <v>0</v>
      </c>
      <c r="T45" t="inlineStr">
        <is>
          <t>N/A</t>
        </is>
      </c>
      <c r="U45" t="b">
        <v>0</v>
      </c>
      <c r="V45" t="inlineStr">
        <is>
          <t>Aditya Sanjay Tade</t>
        </is>
      </c>
      <c r="W45" s="1" t="n">
        <v>44608.17086805555</v>
      </c>
      <c r="X45" t="n">
        <v>1140.0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453.0</v>
      </c>
      <c r="AE45" t="n">
        <v>404.0</v>
      </c>
      <c r="AF45" t="n">
        <v>0.0</v>
      </c>
      <c r="AG45" t="n">
        <v>11.0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WI22021116</t>
        </is>
      </c>
      <c r="B46" t="inlineStr">
        <is>
          <t>DATA_VALIDATION</t>
        </is>
      </c>
      <c r="C46" t="inlineStr">
        <is>
          <t>1100003654</t>
        </is>
      </c>
      <c r="D46" t="inlineStr">
        <is>
          <t>Folder</t>
        </is>
      </c>
      <c r="E46" s="2">
        <f>HYPERLINK("capsilon://?command=openfolder&amp;siteaddress=envoy.emaiq-na2.net&amp;folderid=FX5F9DA732-24D8-2089-6230-DACEE073378D","FX2202339")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MI220247039</t>
        </is>
      </c>
      <c r="J46" t="n">
        <v>104.0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44607.763032407405</v>
      </c>
      <c r="P46" s="1" t="n">
        <v>44608.18817129629</v>
      </c>
      <c r="Q46" t="n">
        <v>35238.0</v>
      </c>
      <c r="R46" t="n">
        <v>1494.0</v>
      </c>
      <c r="S46" t="b">
        <v>0</v>
      </c>
      <c r="T46" t="inlineStr">
        <is>
          <t>N/A</t>
        </is>
      </c>
      <c r="U46" t="b">
        <v>0</v>
      </c>
      <c r="V46" t="inlineStr">
        <is>
          <t>Aditya Sanjay Tade</t>
        </is>
      </c>
      <c r="W46" s="1" t="n">
        <v>44608.18817129629</v>
      </c>
      <c r="X46" t="n">
        <v>1494.0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104.0</v>
      </c>
      <c r="AE46" t="n">
        <v>89.0</v>
      </c>
      <c r="AF46" t="n">
        <v>0.0</v>
      </c>
      <c r="AG46" t="n">
        <v>8.0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WI22021117</t>
        </is>
      </c>
      <c r="B47" t="inlineStr">
        <is>
          <t>DATA_VALIDATION</t>
        </is>
      </c>
      <c r="C47" t="inlineStr">
        <is>
          <t>1100001915</t>
        </is>
      </c>
      <c r="D47" t="inlineStr">
        <is>
          <t>Folder</t>
        </is>
      </c>
      <c r="E47" s="2">
        <f>HYPERLINK("capsilon://?command=openfolder&amp;siteaddress=envoy.emaiq-na2.net&amp;folderid=FX3795044A-DEA6-7F3F-7025-83E28A64C41D","FX2201237")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MI220247091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44607.77202546296</v>
      </c>
      <c r="P47" s="1" t="n">
        <v>44608.19188657407</v>
      </c>
      <c r="Q47" t="n">
        <v>35956.0</v>
      </c>
      <c r="R47" t="n">
        <v>320.0</v>
      </c>
      <c r="S47" t="b">
        <v>0</v>
      </c>
      <c r="T47" t="inlineStr">
        <is>
          <t>N/A</t>
        </is>
      </c>
      <c r="U47" t="b">
        <v>0</v>
      </c>
      <c r="V47" t="inlineStr">
        <is>
          <t>Aditya Sanjay Tade</t>
        </is>
      </c>
      <c r="W47" s="1" t="n">
        <v>44608.19188657407</v>
      </c>
      <c r="X47" t="n">
        <v>320.0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66.0</v>
      </c>
      <c r="AE47" t="n">
        <v>52.0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WI22021118</t>
        </is>
      </c>
      <c r="B48" t="inlineStr">
        <is>
          <t>DATA_VALIDATION</t>
        </is>
      </c>
      <c r="C48" t="inlineStr">
        <is>
          <t>1100001915</t>
        </is>
      </c>
      <c r="D48" t="inlineStr">
        <is>
          <t>Folder</t>
        </is>
      </c>
      <c r="E48" s="2">
        <f>HYPERLINK("capsilon://?command=openfolder&amp;siteaddress=envoy.emaiq-na2.net&amp;folderid=FX3795044A-DEA6-7F3F-7025-83E28A64C41D","FX2201237")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MI220247116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44607.78055555555</v>
      </c>
      <c r="P48" s="1" t="n">
        <v>44608.209178240744</v>
      </c>
      <c r="Q48" t="n">
        <v>36739.0</v>
      </c>
      <c r="R48" t="n">
        <v>294.0</v>
      </c>
      <c r="S48" t="b">
        <v>0</v>
      </c>
      <c r="T48" t="inlineStr">
        <is>
          <t>N/A</t>
        </is>
      </c>
      <c r="U48" t="b">
        <v>0</v>
      </c>
      <c r="V48" t="inlineStr">
        <is>
          <t>Aditya Sanjay Tade</t>
        </is>
      </c>
      <c r="W48" s="1" t="n">
        <v>44608.209178240744</v>
      </c>
      <c r="X48" t="n">
        <v>294.0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38.0</v>
      </c>
      <c r="AE48" t="n">
        <v>37.0</v>
      </c>
      <c r="AF48" t="n">
        <v>0.0</v>
      </c>
      <c r="AG48" t="n">
        <v>4.0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WI22021119</t>
        </is>
      </c>
      <c r="B49" t="inlineStr">
        <is>
          <t>DATA_VALIDATION</t>
        </is>
      </c>
      <c r="C49" t="inlineStr">
        <is>
          <t>1100002778</t>
        </is>
      </c>
      <c r="D49" t="inlineStr">
        <is>
          <t>Folder</t>
        </is>
      </c>
      <c r="E49" s="2">
        <f>HYPERLINK("capsilon://?command=openfolder&amp;siteaddress=envoy.emaiq-na2.net&amp;folderid=FX5BDA8060-5873-57B0-4584-A8FB4F27232C","FX2201577")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MI220247141</t>
        </is>
      </c>
      <c r="J49" t="n">
        <v>11.0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44607.78734953704</v>
      </c>
      <c r="P49" s="1" t="n">
        <v>44608.274664351855</v>
      </c>
      <c r="Q49" t="n">
        <v>41929.0</v>
      </c>
      <c r="R49" t="n">
        <v>175.0</v>
      </c>
      <c r="S49" t="b">
        <v>0</v>
      </c>
      <c r="T49" t="inlineStr">
        <is>
          <t>N/A</t>
        </is>
      </c>
      <c r="U49" t="b">
        <v>0</v>
      </c>
      <c r="V49" t="inlineStr">
        <is>
          <t>Ujwala Navnath Ajabe</t>
        </is>
      </c>
      <c r="W49" s="1" t="n">
        <v>44608.20811342593</v>
      </c>
      <c r="X49" t="n">
        <v>75.0</v>
      </c>
      <c r="Y49" t="n">
        <v>0.0</v>
      </c>
      <c r="Z49" t="n">
        <v>0.0</v>
      </c>
      <c r="AA49" t="n">
        <v>0.0</v>
      </c>
      <c r="AB49" t="n">
        <v>5.0</v>
      </c>
      <c r="AC49" t="n">
        <v>0.0</v>
      </c>
      <c r="AD49" t="n">
        <v>11.0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44608.274664351855</v>
      </c>
      <c r="AJ49" t="n">
        <v>100.0</v>
      </c>
      <c r="AK49" t="n">
        <v>0.0</v>
      </c>
      <c r="AL49" t="n">
        <v>0.0</v>
      </c>
      <c r="AM49" t="n">
        <v>0.0</v>
      </c>
      <c r="AN49" t="n">
        <v>5.0</v>
      </c>
      <c r="AO49" t="n">
        <v>0.0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WI22021120</t>
        </is>
      </c>
      <c r="B50" t="inlineStr">
        <is>
          <t>DATA_VALIDATION</t>
        </is>
      </c>
      <c r="C50" t="inlineStr">
        <is>
          <t>1100001475</t>
        </is>
      </c>
      <c r="D50" t="inlineStr">
        <is>
          <t>Folder</t>
        </is>
      </c>
      <c r="E50" s="2">
        <f>HYPERLINK("capsilon://?command=openfolder&amp;siteaddress=envoy.emaiq-na2.net&amp;folderid=FXADCAEEB9-9BAA-7AB2-ED8B-FD867C87829C","FX2201400")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MI220246539</t>
        </is>
      </c>
      <c r="J50" t="n">
        <v>38.0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44607.78983796296</v>
      </c>
      <c r="P50" s="1" t="n">
        <v>44607.8191087963</v>
      </c>
      <c r="Q50" t="n">
        <v>2027.0</v>
      </c>
      <c r="R50" t="n">
        <v>502.0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44607.79516203704</v>
      </c>
      <c r="X50" t="n">
        <v>218.0</v>
      </c>
      <c r="Y50" t="n">
        <v>37.0</v>
      </c>
      <c r="Z50" t="n">
        <v>0.0</v>
      </c>
      <c r="AA50" t="n">
        <v>37.0</v>
      </c>
      <c r="AB50" t="n">
        <v>0.0</v>
      </c>
      <c r="AC50" t="n">
        <v>26.0</v>
      </c>
      <c r="AD50" t="n">
        <v>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44607.8191087963</v>
      </c>
      <c r="AJ50" t="n">
        <v>279.0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WI22021121</t>
        </is>
      </c>
      <c r="B51" t="inlineStr">
        <is>
          <t>DATA_VALIDATION</t>
        </is>
      </c>
      <c r="C51" t="inlineStr">
        <is>
          <t>1100000677</t>
        </is>
      </c>
      <c r="D51" t="inlineStr">
        <is>
          <t>Folder</t>
        </is>
      </c>
      <c r="E51" s="2">
        <f>HYPERLINK("capsilon://?command=openfolder&amp;siteaddress=envoy.emaiq-na2.net&amp;folderid=FXCE770F36-4391-A8C2-3EF8-7937F2661AF9","FX2112114")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MI220247267</t>
        </is>
      </c>
      <c r="J51" t="n">
        <v>676.0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44607.84657407407</v>
      </c>
      <c r="P51" s="1" t="n">
        <v>44608.3774537037</v>
      </c>
      <c r="Q51" t="n">
        <v>36658.0</v>
      </c>
      <c r="R51" t="n">
        <v>9210.0</v>
      </c>
      <c r="S51" t="b">
        <v>0</v>
      </c>
      <c r="T51" t="inlineStr">
        <is>
          <t>N/A</t>
        </is>
      </c>
      <c r="U51" t="b">
        <v>0</v>
      </c>
      <c r="V51" t="inlineStr">
        <is>
          <t>Aditya Sanjay Tade</t>
        </is>
      </c>
      <c r="W51" s="1" t="n">
        <v>44608.28105324074</v>
      </c>
      <c r="X51" t="n">
        <v>4709.0</v>
      </c>
      <c r="Y51" t="n">
        <v>573.0</v>
      </c>
      <c r="Z51" t="n">
        <v>0.0</v>
      </c>
      <c r="AA51" t="n">
        <v>573.0</v>
      </c>
      <c r="AB51" t="n">
        <v>128.0</v>
      </c>
      <c r="AC51" t="n">
        <v>209.0</v>
      </c>
      <c r="AD51" t="n">
        <v>103.0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44608.3774537037</v>
      </c>
      <c r="AJ51" t="n">
        <v>1438.0</v>
      </c>
      <c r="AK51" t="n">
        <v>3.0</v>
      </c>
      <c r="AL51" t="n">
        <v>0.0</v>
      </c>
      <c r="AM51" t="n">
        <v>3.0</v>
      </c>
      <c r="AN51" t="n">
        <v>64.0</v>
      </c>
      <c r="AO51" t="n">
        <v>3.0</v>
      </c>
      <c r="AP51" t="n">
        <v>100.0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WI22021122</t>
        </is>
      </c>
      <c r="B52" t="inlineStr">
        <is>
          <t>DATA_VALIDATION</t>
        </is>
      </c>
      <c r="C52" t="inlineStr">
        <is>
          <t>1100002464</t>
        </is>
      </c>
      <c r="D52" t="inlineStr">
        <is>
          <t>Folder</t>
        </is>
      </c>
      <c r="E52" s="2">
        <f>HYPERLINK("capsilon://?command=openfolder&amp;siteaddress=envoy.emaiq-na2.net&amp;folderid=FXD124A3B6-37F6-A229-D348-AC50416C5024","FX220266")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MI220246945</t>
        </is>
      </c>
      <c r="J52" t="n">
        <v>552.0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44608.17337962963</v>
      </c>
      <c r="P52" s="1" t="n">
        <v>44608.25572916667</v>
      </c>
      <c r="Q52" t="n">
        <v>2162.0</v>
      </c>
      <c r="R52" t="n">
        <v>4953.0</v>
      </c>
      <c r="S52" t="b">
        <v>0</v>
      </c>
      <c r="T52" t="inlineStr">
        <is>
          <t>N/A</t>
        </is>
      </c>
      <c r="U52" t="b">
        <v>1</v>
      </c>
      <c r="V52" t="inlineStr">
        <is>
          <t>Ujwala Navnath Ajabe</t>
        </is>
      </c>
      <c r="W52" s="1" t="n">
        <v>44608.207233796296</v>
      </c>
      <c r="X52" t="n">
        <v>2640.0</v>
      </c>
      <c r="Y52" t="n">
        <v>274.0</v>
      </c>
      <c r="Z52" t="n">
        <v>0.0</v>
      </c>
      <c r="AA52" t="n">
        <v>274.0</v>
      </c>
      <c r="AB52" t="n">
        <v>169.0</v>
      </c>
      <c r="AC52" t="n">
        <v>106.0</v>
      </c>
      <c r="AD52" t="n">
        <v>278.0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44608.25572916667</v>
      </c>
      <c r="AJ52" t="n">
        <v>2307.0</v>
      </c>
      <c r="AK52" t="n">
        <v>0.0</v>
      </c>
      <c r="AL52" t="n">
        <v>0.0</v>
      </c>
      <c r="AM52" t="n">
        <v>0.0</v>
      </c>
      <c r="AN52" t="n">
        <v>190.0</v>
      </c>
      <c r="AO52" t="n">
        <v>1.0</v>
      </c>
      <c r="AP52" t="n">
        <v>278.0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WI22021123</t>
        </is>
      </c>
      <c r="B53" t="inlineStr">
        <is>
          <t>DATA_VALIDATION</t>
        </is>
      </c>
      <c r="C53" t="inlineStr">
        <is>
          <t>1100003654</t>
        </is>
      </c>
      <c r="D53" t="inlineStr">
        <is>
          <t>Folder</t>
        </is>
      </c>
      <c r="E53" s="2">
        <f>HYPERLINK("capsilon://?command=openfolder&amp;siteaddress=envoy.emaiq-na2.net&amp;folderid=FX5F9DA732-24D8-2089-6230-DACEE073378D","FX2202339")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MI220247039</t>
        </is>
      </c>
      <c r="J53" t="n">
        <v>304.0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44608.18863425926</v>
      </c>
      <c r="P53" s="1" t="n">
        <v>44608.26446759259</v>
      </c>
      <c r="Q53" t="n">
        <v>5151.0</v>
      </c>
      <c r="R53" t="n">
        <v>1401.0</v>
      </c>
      <c r="S53" t="b">
        <v>0</v>
      </c>
      <c r="T53" t="inlineStr">
        <is>
          <t>N/A</t>
        </is>
      </c>
      <c r="U53" t="b">
        <v>1</v>
      </c>
      <c r="V53" t="inlineStr">
        <is>
          <t>Aditya Sanjay Tade</t>
        </is>
      </c>
      <c r="W53" s="1" t="n">
        <v>44608.199421296296</v>
      </c>
      <c r="X53" t="n">
        <v>647.0</v>
      </c>
      <c r="Y53" t="n">
        <v>111.0</v>
      </c>
      <c r="Z53" t="n">
        <v>0.0</v>
      </c>
      <c r="AA53" t="n">
        <v>111.0</v>
      </c>
      <c r="AB53" t="n">
        <v>370.0</v>
      </c>
      <c r="AC53" t="n">
        <v>57.0</v>
      </c>
      <c r="AD53" t="n">
        <v>193.0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44608.26446759259</v>
      </c>
      <c r="AJ53" t="n">
        <v>754.0</v>
      </c>
      <c r="AK53" t="n">
        <v>0.0</v>
      </c>
      <c r="AL53" t="n">
        <v>0.0</v>
      </c>
      <c r="AM53" t="n">
        <v>0.0</v>
      </c>
      <c r="AN53" t="n">
        <v>185.0</v>
      </c>
      <c r="AO53" t="n">
        <v>0.0</v>
      </c>
      <c r="AP53" t="n">
        <v>193.0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WI22021124</t>
        </is>
      </c>
      <c r="B54" t="inlineStr">
        <is>
          <t>DATA_VALIDATION</t>
        </is>
      </c>
      <c r="C54" t="inlineStr">
        <is>
          <t>1100001915</t>
        </is>
      </c>
      <c r="D54" t="inlineStr">
        <is>
          <t>Folder</t>
        </is>
      </c>
      <c r="E54" s="2">
        <f>HYPERLINK("capsilon://?command=openfolder&amp;siteaddress=envoy.emaiq-na2.net&amp;folderid=FX3795044A-DEA6-7F3F-7025-83E28A64C41D","FX2201237")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MI220247091</t>
        </is>
      </c>
      <c r="J54" t="n">
        <v>152.0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44608.19230324074</v>
      </c>
      <c r="P54" s="1" t="n">
        <v>44608.268912037034</v>
      </c>
      <c r="Q54" t="n">
        <v>5691.0</v>
      </c>
      <c r="R54" t="n">
        <v>928.0</v>
      </c>
      <c r="S54" t="b">
        <v>0</v>
      </c>
      <c r="T54" t="inlineStr">
        <is>
          <t>N/A</t>
        </is>
      </c>
      <c r="U54" t="b">
        <v>1</v>
      </c>
      <c r="V54" t="inlineStr">
        <is>
          <t>Aditya Sanjay Tade</t>
        </is>
      </c>
      <c r="W54" s="1" t="n">
        <v>44608.20576388889</v>
      </c>
      <c r="X54" t="n">
        <v>545.0</v>
      </c>
      <c r="Y54" t="n">
        <v>74.0</v>
      </c>
      <c r="Z54" t="n">
        <v>0.0</v>
      </c>
      <c r="AA54" t="n">
        <v>74.0</v>
      </c>
      <c r="AB54" t="n">
        <v>148.0</v>
      </c>
      <c r="AC54" t="n">
        <v>50.0</v>
      </c>
      <c r="AD54" t="n">
        <v>78.0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44608.268912037034</v>
      </c>
      <c r="AJ54" t="n">
        <v>383.0</v>
      </c>
      <c r="AK54" t="n">
        <v>0.0</v>
      </c>
      <c r="AL54" t="n">
        <v>0.0</v>
      </c>
      <c r="AM54" t="n">
        <v>0.0</v>
      </c>
      <c r="AN54" t="n">
        <v>74.0</v>
      </c>
      <c r="AO54" t="n">
        <v>0.0</v>
      </c>
      <c r="AP54" t="n">
        <v>78.0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WI22021125</t>
        </is>
      </c>
      <c r="B55" t="inlineStr">
        <is>
          <t>DATA_VALIDATION</t>
        </is>
      </c>
      <c r="C55" t="inlineStr">
        <is>
          <t>1100001915</t>
        </is>
      </c>
      <c r="D55" t="inlineStr">
        <is>
          <t>Folder</t>
        </is>
      </c>
      <c r="E55" s="2">
        <f>HYPERLINK("capsilon://?command=openfolder&amp;siteaddress=envoy.emaiq-na2.net&amp;folderid=FX3795044A-DEA6-7F3F-7025-83E28A64C41D","FX2201237")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MI220247116</t>
        </is>
      </c>
      <c r="J55" t="n">
        <v>152.0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44608.20960648148</v>
      </c>
      <c r="P55" s="1" t="n">
        <v>44608.27349537037</v>
      </c>
      <c r="Q55" t="n">
        <v>4236.0</v>
      </c>
      <c r="R55" t="n">
        <v>1284.0</v>
      </c>
      <c r="S55" t="b">
        <v>0</v>
      </c>
      <c r="T55" t="inlineStr">
        <is>
          <t>N/A</t>
        </is>
      </c>
      <c r="U55" t="b">
        <v>1</v>
      </c>
      <c r="V55" t="inlineStr">
        <is>
          <t>Ujwala Navnath Ajabe</t>
        </is>
      </c>
      <c r="W55" s="1" t="n">
        <v>44608.2268287037</v>
      </c>
      <c r="X55" t="n">
        <v>889.0</v>
      </c>
      <c r="Y55" t="n">
        <v>96.0</v>
      </c>
      <c r="Z55" t="n">
        <v>0.0</v>
      </c>
      <c r="AA55" t="n">
        <v>96.0</v>
      </c>
      <c r="AB55" t="n">
        <v>74.0</v>
      </c>
      <c r="AC55" t="n">
        <v>59.0</v>
      </c>
      <c r="AD55" t="n">
        <v>56.0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44608.27349537037</v>
      </c>
      <c r="AJ55" t="n">
        <v>395.0</v>
      </c>
      <c r="AK55" t="n">
        <v>0.0</v>
      </c>
      <c r="AL55" t="n">
        <v>0.0</v>
      </c>
      <c r="AM55" t="n">
        <v>0.0</v>
      </c>
      <c r="AN55" t="n">
        <v>74.0</v>
      </c>
      <c r="AO55" t="n">
        <v>0.0</v>
      </c>
      <c r="AP55" t="n">
        <v>56.0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WI2202115</t>
        </is>
      </c>
      <c r="B56" t="inlineStr">
        <is>
          <t>DATA_VALIDATION</t>
        </is>
      </c>
      <c r="C56" t="inlineStr">
        <is>
          <t>1100002630</t>
        </is>
      </c>
      <c r="D56" t="inlineStr">
        <is>
          <t>Folder</t>
        </is>
      </c>
      <c r="E56" s="2">
        <f>HYPERLINK("capsilon://?command=openfolder&amp;siteaddress=envoy.emaiq-na2.net&amp;folderid=FX5DD30377-DD95-9CF2-1806-104AEF3B8F9E","FX2201542")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MI22025357</t>
        </is>
      </c>
      <c r="J56" t="n">
        <v>103.0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44594.46800925926</v>
      </c>
      <c r="P56" s="1" t="n">
        <v>44594.51230324074</v>
      </c>
      <c r="Q56" t="n">
        <v>2050.0</v>
      </c>
      <c r="R56" t="n">
        <v>1777.0</v>
      </c>
      <c r="S56" t="b">
        <v>0</v>
      </c>
      <c r="T56" t="inlineStr">
        <is>
          <t>N/A</t>
        </is>
      </c>
      <c r="U56" t="b">
        <v>0</v>
      </c>
      <c r="V56" t="inlineStr">
        <is>
          <t>Aditya Sanjay Tade</t>
        </is>
      </c>
      <c r="W56" s="1" t="n">
        <v>44594.483981481484</v>
      </c>
      <c r="X56" t="n">
        <v>763.0</v>
      </c>
      <c r="Y56" t="n">
        <v>78.0</v>
      </c>
      <c r="Z56" t="n">
        <v>0.0</v>
      </c>
      <c r="AA56" t="n">
        <v>78.0</v>
      </c>
      <c r="AB56" t="n">
        <v>0.0</v>
      </c>
      <c r="AC56" t="n">
        <v>54.0</v>
      </c>
      <c r="AD56" t="n">
        <v>25.0</v>
      </c>
      <c r="AE56" t="n">
        <v>0.0</v>
      </c>
      <c r="AF56" t="n">
        <v>0.0</v>
      </c>
      <c r="AG56" t="n">
        <v>0.0</v>
      </c>
      <c r="AH56" t="inlineStr">
        <is>
          <t>Hemanshi Deshlahara</t>
        </is>
      </c>
      <c r="AI56" s="1" t="n">
        <v>44594.51230324074</v>
      </c>
      <c r="AJ56" t="n">
        <v>981.0</v>
      </c>
      <c r="AK56" t="n">
        <v>4.0</v>
      </c>
      <c r="AL56" t="n">
        <v>0.0</v>
      </c>
      <c r="AM56" t="n">
        <v>4.0</v>
      </c>
      <c r="AN56" t="n">
        <v>0.0</v>
      </c>
      <c r="AO56" t="n">
        <v>4.0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WI22021153</t>
        </is>
      </c>
      <c r="B57" t="inlineStr">
        <is>
          <t>DATA_VALIDATION</t>
        </is>
      </c>
      <c r="C57" t="inlineStr">
        <is>
          <t>1100000677</t>
        </is>
      </c>
      <c r="D57" t="inlineStr">
        <is>
          <t>Folder</t>
        </is>
      </c>
      <c r="E57" s="2">
        <f>HYPERLINK("capsilon://?command=openfolder&amp;siteaddress=envoy.emaiq-na2.net&amp;folderid=FXCE770F36-4391-A8C2-3EF8-7937F2661AF9","FX2112114")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MI220247677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44608.351851851854</v>
      </c>
      <c r="P57" s="1" t="n">
        <v>44608.36237268519</v>
      </c>
      <c r="Q57" t="n">
        <v>519.0</v>
      </c>
      <c r="R57" t="n">
        <v>390.0</v>
      </c>
      <c r="S57" t="b">
        <v>0</v>
      </c>
      <c r="T57" t="inlineStr">
        <is>
          <t>N/A</t>
        </is>
      </c>
      <c r="U57" t="b">
        <v>0</v>
      </c>
      <c r="V57" t="inlineStr">
        <is>
          <t>Aditya Sanjay Tade</t>
        </is>
      </c>
      <c r="W57" s="1" t="n">
        <v>44608.36237268519</v>
      </c>
      <c r="X57" t="n">
        <v>223.0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66.0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WI22021154</t>
        </is>
      </c>
      <c r="B58" t="inlineStr">
        <is>
          <t>DATA_VALIDATION</t>
        </is>
      </c>
      <c r="C58" t="inlineStr">
        <is>
          <t>1100000677</t>
        </is>
      </c>
      <c r="D58" t="inlineStr">
        <is>
          <t>Folder</t>
        </is>
      </c>
      <c r="E58" s="2">
        <f>HYPERLINK("capsilon://?command=openfolder&amp;siteaddress=envoy.emaiq-na2.net&amp;folderid=FXCE770F36-4391-A8C2-3EF8-7937F2661AF9","FX2112114")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MI220247677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44608.362962962965</v>
      </c>
      <c r="P58" s="1" t="n">
        <v>44608.381319444445</v>
      </c>
      <c r="Q58" t="n">
        <v>651.0</v>
      </c>
      <c r="R58" t="n">
        <v>935.0</v>
      </c>
      <c r="S58" t="b">
        <v>0</v>
      </c>
      <c r="T58" t="inlineStr">
        <is>
          <t>N/A</t>
        </is>
      </c>
      <c r="U58" t="b">
        <v>1</v>
      </c>
      <c r="V58" t="inlineStr">
        <is>
          <t>Aditya Sanjay Tade</t>
        </is>
      </c>
      <c r="W58" s="1" t="n">
        <v>44608.37006944444</v>
      </c>
      <c r="X58" t="n">
        <v>602.0</v>
      </c>
      <c r="Y58" t="n">
        <v>37.0</v>
      </c>
      <c r="Z58" t="n">
        <v>0.0</v>
      </c>
      <c r="AA58" t="n">
        <v>37.0</v>
      </c>
      <c r="AB58" t="n">
        <v>0.0</v>
      </c>
      <c r="AC58" t="n">
        <v>31.0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44608.381319444445</v>
      </c>
      <c r="AJ58" t="n">
        <v>333.0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WI22021155</t>
        </is>
      </c>
      <c r="B59" t="inlineStr">
        <is>
          <t>DATA_VALIDATION</t>
        </is>
      </c>
      <c r="C59" t="inlineStr">
        <is>
          <t>1100001915</t>
        </is>
      </c>
      <c r="D59" t="inlineStr">
        <is>
          <t>Folder</t>
        </is>
      </c>
      <c r="E59" s="2">
        <f>HYPERLINK("capsilon://?command=openfolder&amp;siteaddress=envoy.emaiq-na2.net&amp;folderid=FX3795044A-DEA6-7F3F-7025-83E28A64C41D","FX2201237")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MI220247851</t>
        </is>
      </c>
      <c r="J59" t="n">
        <v>112.0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44608.39134259259</v>
      </c>
      <c r="P59" s="1" t="n">
        <v>44608.44464120371</v>
      </c>
      <c r="Q59" t="n">
        <v>2122.0</v>
      </c>
      <c r="R59" t="n">
        <v>2483.0</v>
      </c>
      <c r="S59" t="b">
        <v>0</v>
      </c>
      <c r="T59" t="inlineStr">
        <is>
          <t>N/A</t>
        </is>
      </c>
      <c r="U59" t="b">
        <v>0</v>
      </c>
      <c r="V59" t="inlineStr">
        <is>
          <t>Aditya Sanjay Tade</t>
        </is>
      </c>
      <c r="W59" s="1" t="n">
        <v>44608.421643518515</v>
      </c>
      <c r="X59" t="n">
        <v>681.0</v>
      </c>
      <c r="Y59" t="n">
        <v>84.0</v>
      </c>
      <c r="Z59" t="n">
        <v>0.0</v>
      </c>
      <c r="AA59" t="n">
        <v>84.0</v>
      </c>
      <c r="AB59" t="n">
        <v>0.0</v>
      </c>
      <c r="AC59" t="n">
        <v>23.0</v>
      </c>
      <c r="AD59" t="n">
        <v>28.0</v>
      </c>
      <c r="AE59" t="n">
        <v>0.0</v>
      </c>
      <c r="AF59" t="n">
        <v>0.0</v>
      </c>
      <c r="AG59" t="n">
        <v>0.0</v>
      </c>
      <c r="AH59" t="inlineStr">
        <is>
          <t>Hemanshi Deshlahara</t>
        </is>
      </c>
      <c r="AI59" s="1" t="n">
        <v>44608.44464120371</v>
      </c>
      <c r="AJ59" t="n">
        <v>1766.0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26.0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WI22021157</t>
        </is>
      </c>
      <c r="B60" t="inlineStr">
        <is>
          <t>DATA_VALIDATION</t>
        </is>
      </c>
      <c r="C60" t="inlineStr">
        <is>
          <t>1100001286</t>
        </is>
      </c>
      <c r="D60" t="inlineStr">
        <is>
          <t>Folder</t>
        </is>
      </c>
      <c r="E60" s="2">
        <f>HYPERLINK("capsilon://?command=openfolder&amp;siteaddress=envoy.emaiq-na2.net&amp;folderid=FX86DFD52A-59A3-9ED0-749B-5DA2E864011D","FX2201411")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MI220247905</t>
        </is>
      </c>
      <c r="J60" t="n">
        <v>11.0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44608.398518518516</v>
      </c>
      <c r="P60" s="1" t="n">
        <v>44608.444861111115</v>
      </c>
      <c r="Q60" t="n">
        <v>3944.0</v>
      </c>
      <c r="R60" t="n">
        <v>60.0</v>
      </c>
      <c r="S60" t="b">
        <v>0</v>
      </c>
      <c r="T60" t="inlineStr">
        <is>
          <t>N/A</t>
        </is>
      </c>
      <c r="U60" t="b">
        <v>0</v>
      </c>
      <c r="V60" t="inlineStr">
        <is>
          <t>Aditya Sanjay Tade</t>
        </is>
      </c>
      <c r="W60" s="1" t="n">
        <v>44608.4221412037</v>
      </c>
      <c r="X60" t="n">
        <v>42.0</v>
      </c>
      <c r="Y60" t="n">
        <v>0.0</v>
      </c>
      <c r="Z60" t="n">
        <v>0.0</v>
      </c>
      <c r="AA60" t="n">
        <v>0.0</v>
      </c>
      <c r="AB60" t="n">
        <v>5.0</v>
      </c>
      <c r="AC60" t="n">
        <v>0.0</v>
      </c>
      <c r="AD60" t="n">
        <v>11.0</v>
      </c>
      <c r="AE60" t="n">
        <v>0.0</v>
      </c>
      <c r="AF60" t="n">
        <v>0.0</v>
      </c>
      <c r="AG60" t="n">
        <v>0.0</v>
      </c>
      <c r="AH60" t="inlineStr">
        <is>
          <t>Hemanshi Deshlahara</t>
        </is>
      </c>
      <c r="AI60" s="1" t="n">
        <v>44608.444861111115</v>
      </c>
      <c r="AJ60" t="n">
        <v>18.0</v>
      </c>
      <c r="AK60" t="n">
        <v>0.0</v>
      </c>
      <c r="AL60" t="n">
        <v>0.0</v>
      </c>
      <c r="AM60" t="n">
        <v>0.0</v>
      </c>
      <c r="AN60" t="n">
        <v>5.0</v>
      </c>
      <c r="AO60" t="n">
        <v>0.0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WI22021158</t>
        </is>
      </c>
      <c r="B61" t="inlineStr">
        <is>
          <t>DATA_VALIDATION</t>
        </is>
      </c>
      <c r="C61" t="inlineStr">
        <is>
          <t>1100003541</t>
        </is>
      </c>
      <c r="D61" t="inlineStr">
        <is>
          <t>Folder</t>
        </is>
      </c>
      <c r="E61" s="2">
        <f>HYPERLINK("capsilon://?command=openfolder&amp;siteaddress=envoy.emaiq-na2.net&amp;folderid=FXEEA80041-7E02-B066-C4E4-6A9DD3FFF581","FX2202298")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MI220247936</t>
        </is>
      </c>
      <c r="J61" t="n">
        <v>76.0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44608.40759259259</v>
      </c>
      <c r="P61" s="1" t="n">
        <v>44608.45166666667</v>
      </c>
      <c r="Q61" t="n">
        <v>2901.0</v>
      </c>
      <c r="R61" t="n">
        <v>907.0</v>
      </c>
      <c r="S61" t="b">
        <v>0</v>
      </c>
      <c r="T61" t="inlineStr">
        <is>
          <t>N/A</t>
        </is>
      </c>
      <c r="U61" t="b">
        <v>0</v>
      </c>
      <c r="V61" t="inlineStr">
        <is>
          <t>Aditya Sanjay Tade</t>
        </is>
      </c>
      <c r="W61" s="1" t="n">
        <v>44608.425844907404</v>
      </c>
      <c r="X61" t="n">
        <v>320.0</v>
      </c>
      <c r="Y61" t="n">
        <v>74.0</v>
      </c>
      <c r="Z61" t="n">
        <v>0.0</v>
      </c>
      <c r="AA61" t="n">
        <v>74.0</v>
      </c>
      <c r="AB61" t="n">
        <v>0.0</v>
      </c>
      <c r="AC61" t="n">
        <v>20.0</v>
      </c>
      <c r="AD61" t="n">
        <v>2.0</v>
      </c>
      <c r="AE61" t="n">
        <v>0.0</v>
      </c>
      <c r="AF61" t="n">
        <v>0.0</v>
      </c>
      <c r="AG61" t="n">
        <v>0.0</v>
      </c>
      <c r="AH61" t="inlineStr">
        <is>
          <t>Hemanshi Deshlahara</t>
        </is>
      </c>
      <c r="AI61" s="1" t="n">
        <v>44608.45166666667</v>
      </c>
      <c r="AJ61" t="n">
        <v>587.0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WI2202116</t>
        </is>
      </c>
      <c r="B62" t="inlineStr">
        <is>
          <t>DATA_VALIDATION</t>
        </is>
      </c>
      <c r="C62" t="inlineStr">
        <is>
          <t>1100000754</t>
        </is>
      </c>
      <c r="D62" t="inlineStr">
        <is>
          <t>Folder</t>
        </is>
      </c>
      <c r="E62" s="2">
        <f>HYPERLINK("capsilon://?command=openfolder&amp;siteaddress=envoy.emaiq-na2.net&amp;folderid=FX84EEDC27-2281-DD1F-AA3C-5246FE825C49","FX2112306")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MI22025443</t>
        </is>
      </c>
      <c r="J62" t="n">
        <v>11.0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44594.476689814815</v>
      </c>
      <c r="P62" s="1" t="n">
        <v>44594.50554398148</v>
      </c>
      <c r="Q62" t="n">
        <v>2429.0</v>
      </c>
      <c r="R62" t="n">
        <v>64.0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44594.47827546296</v>
      </c>
      <c r="X62" t="n">
        <v>22.0</v>
      </c>
      <c r="Y62" t="n">
        <v>0.0</v>
      </c>
      <c r="Z62" t="n">
        <v>0.0</v>
      </c>
      <c r="AA62" t="n">
        <v>0.0</v>
      </c>
      <c r="AB62" t="n">
        <v>5.0</v>
      </c>
      <c r="AC62" t="n">
        <v>0.0</v>
      </c>
      <c r="AD62" t="n">
        <v>11.0</v>
      </c>
      <c r="AE62" t="n">
        <v>0.0</v>
      </c>
      <c r="AF62" t="n">
        <v>0.0</v>
      </c>
      <c r="AG62" t="n">
        <v>0.0</v>
      </c>
      <c r="AH62" t="inlineStr">
        <is>
          <t>Mohini Shreekrishna Shinde</t>
        </is>
      </c>
      <c r="AI62" s="1" t="n">
        <v>44594.50554398148</v>
      </c>
      <c r="AJ62" t="n">
        <v>42.0</v>
      </c>
      <c r="AK62" t="n">
        <v>0.0</v>
      </c>
      <c r="AL62" t="n">
        <v>0.0</v>
      </c>
      <c r="AM62" t="n">
        <v>0.0</v>
      </c>
      <c r="AN62" t="n">
        <v>5.0</v>
      </c>
      <c r="AO62" t="n">
        <v>0.0</v>
      </c>
      <c r="AP62" t="n">
        <v>11.0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WI22021173</t>
        </is>
      </c>
      <c r="B63" t="inlineStr">
        <is>
          <t>DATA_VALIDATION</t>
        </is>
      </c>
      <c r="C63" t="inlineStr">
        <is>
          <t>1100002788</t>
        </is>
      </c>
      <c r="D63" t="inlineStr">
        <is>
          <t>Folder</t>
        </is>
      </c>
      <c r="E63" s="2">
        <f>HYPERLINK("capsilon://?command=openfolder&amp;siteaddress=envoy.emaiq-na2.net&amp;folderid=FX6D44CE08-6C78-1753-252D-F855B23316A5","FX2202175")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MI220248053</t>
        </is>
      </c>
      <c r="J63" t="n">
        <v>231.0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44608.420335648145</v>
      </c>
      <c r="P63" s="1" t="n">
        <v>44608.45684027778</v>
      </c>
      <c r="Q63" t="n">
        <v>2706.0</v>
      </c>
      <c r="R63" t="n">
        <v>448.0</v>
      </c>
      <c r="S63" t="b">
        <v>0</v>
      </c>
      <c r="T63" t="inlineStr">
        <is>
          <t>N/A</t>
        </is>
      </c>
      <c r="U63" t="b">
        <v>0</v>
      </c>
      <c r="V63" t="inlineStr">
        <is>
          <t>Aditya Sanjay Tade</t>
        </is>
      </c>
      <c r="W63" s="1" t="n">
        <v>44608.45684027778</v>
      </c>
      <c r="X63" t="n">
        <v>372.0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231.0</v>
      </c>
      <c r="AE63" t="n">
        <v>188.0</v>
      </c>
      <c r="AF63" t="n">
        <v>1.0</v>
      </c>
      <c r="AG63" t="n">
        <v>7.0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WI22021174</t>
        </is>
      </c>
      <c r="B64" t="inlineStr">
        <is>
          <t>DATA_VALIDATION</t>
        </is>
      </c>
      <c r="C64" t="inlineStr">
        <is>
          <t>1100001168</t>
        </is>
      </c>
      <c r="D64" t="inlineStr">
        <is>
          <t>Folder</t>
        </is>
      </c>
      <c r="E64" s="2">
        <f>HYPERLINK("capsilon://?command=openfolder&amp;siteaddress=envoy.emaiq-na2.net&amp;folderid=FXA3415458-9AAA-DCEB-1F45-AF4AD9488F87","FX2112382")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MI220248152</t>
        </is>
      </c>
      <c r="J64" t="n">
        <v>11.0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44608.42787037037</v>
      </c>
      <c r="P64" s="1" t="n">
        <v>44608.52447916667</v>
      </c>
      <c r="Q64" t="n">
        <v>8254.0</v>
      </c>
      <c r="R64" t="n">
        <v>93.0</v>
      </c>
      <c r="S64" t="b">
        <v>0</v>
      </c>
      <c r="T64" t="inlineStr">
        <is>
          <t>N/A</t>
        </is>
      </c>
      <c r="U64" t="b">
        <v>0</v>
      </c>
      <c r="V64" t="inlineStr">
        <is>
          <t>Aditya Sanjay Tade</t>
        </is>
      </c>
      <c r="W64" s="1" t="n">
        <v>44608.457453703704</v>
      </c>
      <c r="X64" t="n">
        <v>52.0</v>
      </c>
      <c r="Y64" t="n">
        <v>0.0</v>
      </c>
      <c r="Z64" t="n">
        <v>0.0</v>
      </c>
      <c r="AA64" t="n">
        <v>0.0</v>
      </c>
      <c r="AB64" t="n">
        <v>5.0</v>
      </c>
      <c r="AC64" t="n">
        <v>0.0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Mohini Shreekrishna Shinde</t>
        </is>
      </c>
      <c r="AI64" s="1" t="n">
        <v>44608.52447916667</v>
      </c>
      <c r="AJ64" t="n">
        <v>30.0</v>
      </c>
      <c r="AK64" t="n">
        <v>0.0</v>
      </c>
      <c r="AL64" t="n">
        <v>0.0</v>
      </c>
      <c r="AM64" t="n">
        <v>0.0</v>
      </c>
      <c r="AN64" t="n">
        <v>5.0</v>
      </c>
      <c r="AO64" t="n">
        <v>0.0</v>
      </c>
      <c r="AP64" t="n">
        <v>11.0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WI22021175</t>
        </is>
      </c>
      <c r="B65" t="inlineStr">
        <is>
          <t>DATA_VALIDATION</t>
        </is>
      </c>
      <c r="C65" t="inlineStr">
        <is>
          <t>1100002051</t>
        </is>
      </c>
      <c r="D65" t="inlineStr">
        <is>
          <t>Folder</t>
        </is>
      </c>
      <c r="E65" s="2">
        <f>HYPERLINK("capsilon://?command=openfolder&amp;siteaddress=envoy.emaiq-na2.net&amp;folderid=FXAAD7B184-E3C1-E193-04BE-287B45FC8A2E","FX2201279")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MI220248174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44608.43003472222</v>
      </c>
      <c r="P65" s="1" t="n">
        <v>44608.459386574075</v>
      </c>
      <c r="Q65" t="n">
        <v>2369.0</v>
      </c>
      <c r="R65" t="n">
        <v>167.0</v>
      </c>
      <c r="S65" t="b">
        <v>0</v>
      </c>
      <c r="T65" t="inlineStr">
        <is>
          <t>N/A</t>
        </is>
      </c>
      <c r="U65" t="b">
        <v>0</v>
      </c>
      <c r="V65" t="inlineStr">
        <is>
          <t>Aditya Sanjay Tade</t>
        </is>
      </c>
      <c r="W65" s="1" t="n">
        <v>44608.459386574075</v>
      </c>
      <c r="X65" t="n">
        <v>167.0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38.0</v>
      </c>
      <c r="AE65" t="n">
        <v>37.0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WI22021176</t>
        </is>
      </c>
      <c r="B66" t="inlineStr">
        <is>
          <t>DATA_VALIDATION</t>
        </is>
      </c>
      <c r="C66" t="inlineStr">
        <is>
          <t>1100002342</t>
        </is>
      </c>
      <c r="D66" t="inlineStr">
        <is>
          <t>Folder</t>
        </is>
      </c>
      <c r="E66" s="2">
        <f>HYPERLINK("capsilon://?command=openfolder&amp;siteaddress=envoy.emaiq-na2.net&amp;folderid=FX8F532EE8-532D-A4D2-C963-39CC4DE39446","FX2201520")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MI220248197</t>
        </is>
      </c>
      <c r="J66" t="n">
        <v>11.0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44608.43415509259</v>
      </c>
      <c r="P66" s="1" t="n">
        <v>44608.524722222224</v>
      </c>
      <c r="Q66" t="n">
        <v>7725.0</v>
      </c>
      <c r="R66" t="n">
        <v>100.0</v>
      </c>
      <c r="S66" t="b">
        <v>0</v>
      </c>
      <c r="T66" t="inlineStr">
        <is>
          <t>N/A</t>
        </is>
      </c>
      <c r="U66" t="b">
        <v>0</v>
      </c>
      <c r="V66" t="inlineStr">
        <is>
          <t>Aditya Sanjay Tade</t>
        </is>
      </c>
      <c r="W66" s="1" t="n">
        <v>44608.485983796294</v>
      </c>
      <c r="X66" t="n">
        <v>80.0</v>
      </c>
      <c r="Y66" t="n">
        <v>0.0</v>
      </c>
      <c r="Z66" t="n">
        <v>0.0</v>
      </c>
      <c r="AA66" t="n">
        <v>0.0</v>
      </c>
      <c r="AB66" t="n">
        <v>5.0</v>
      </c>
      <c r="AC66" t="n">
        <v>0.0</v>
      </c>
      <c r="AD66" t="n">
        <v>11.0</v>
      </c>
      <c r="AE66" t="n">
        <v>0.0</v>
      </c>
      <c r="AF66" t="n">
        <v>0.0</v>
      </c>
      <c r="AG66" t="n">
        <v>0.0</v>
      </c>
      <c r="AH66" t="inlineStr">
        <is>
          <t>Mohini Shreekrishna Shinde</t>
        </is>
      </c>
      <c r="AI66" s="1" t="n">
        <v>44608.524722222224</v>
      </c>
      <c r="AJ66" t="n">
        <v>20.0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11.0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WI22021177</t>
        </is>
      </c>
      <c r="B67" t="inlineStr">
        <is>
          <t>DATA_VALIDATION</t>
        </is>
      </c>
      <c r="C67" t="inlineStr">
        <is>
          <t>1100002903</t>
        </is>
      </c>
      <c r="D67" t="inlineStr">
        <is>
          <t>Folder</t>
        </is>
      </c>
      <c r="E67" s="2">
        <f>HYPERLINK("capsilon://?command=openfolder&amp;siteaddress=envoy.emaiq-na2.net&amp;folderid=FXB5689C5C-D450-585A-FB12-395B4600E427","FX220223")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MI220248222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44608.444606481484</v>
      </c>
      <c r="P67" s="1" t="n">
        <v>44608.52836805556</v>
      </c>
      <c r="Q67" t="n">
        <v>6566.0</v>
      </c>
      <c r="R67" t="n">
        <v>671.0</v>
      </c>
      <c r="S67" t="b">
        <v>0</v>
      </c>
      <c r="T67" t="inlineStr">
        <is>
          <t>N/A</t>
        </is>
      </c>
      <c r="U67" t="b">
        <v>0</v>
      </c>
      <c r="V67" t="inlineStr">
        <is>
          <t>Aditya Sanjay Tade</t>
        </is>
      </c>
      <c r="W67" s="1" t="n">
        <v>44608.490115740744</v>
      </c>
      <c r="X67" t="n">
        <v>356.0</v>
      </c>
      <c r="Y67" t="n">
        <v>52.0</v>
      </c>
      <c r="Z67" t="n">
        <v>0.0</v>
      </c>
      <c r="AA67" t="n">
        <v>52.0</v>
      </c>
      <c r="AB67" t="n">
        <v>0.0</v>
      </c>
      <c r="AC67" t="n">
        <v>41.0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44608.52836805556</v>
      </c>
      <c r="AJ67" t="n">
        <v>315.0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12.0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WI2202118</t>
        </is>
      </c>
      <c r="B68" t="inlineStr">
        <is>
          <t>DATA_VALIDATION</t>
        </is>
      </c>
      <c r="C68" t="inlineStr">
        <is>
          <t>1100001348</t>
        </is>
      </c>
      <c r="D68" t="inlineStr">
        <is>
          <t>Folder</t>
        </is>
      </c>
      <c r="E68" s="2">
        <f>HYPERLINK("capsilon://?command=openfolder&amp;siteaddress=envoy.emaiq-na2.net&amp;folderid=FX74052207-DDC6-1C3D-A669-EFB144A4D4A9","FX220173")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MI22025518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44594.48237268518</v>
      </c>
      <c r="P68" s="1" t="n">
        <v>44594.513402777775</v>
      </c>
      <c r="Q68" t="n">
        <v>1566.0</v>
      </c>
      <c r="R68" t="n">
        <v>1115.0</v>
      </c>
      <c r="S68" t="b">
        <v>0</v>
      </c>
      <c r="T68" t="inlineStr">
        <is>
          <t>N/A</t>
        </is>
      </c>
      <c r="U68" t="b">
        <v>0</v>
      </c>
      <c r="V68" t="inlineStr">
        <is>
          <t>Aditya Sanjay Tade</t>
        </is>
      </c>
      <c r="W68" s="1" t="n">
        <v>44594.48905092593</v>
      </c>
      <c r="X68" t="n">
        <v>437.0</v>
      </c>
      <c r="Y68" t="n">
        <v>52.0</v>
      </c>
      <c r="Z68" t="n">
        <v>0.0</v>
      </c>
      <c r="AA68" t="n">
        <v>52.0</v>
      </c>
      <c r="AB68" t="n">
        <v>0.0</v>
      </c>
      <c r="AC68" t="n">
        <v>41.0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Mohini Shreekrishna Shinde</t>
        </is>
      </c>
      <c r="AI68" s="1" t="n">
        <v>44594.513402777775</v>
      </c>
      <c r="AJ68" t="n">
        <v>678.0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WI22021193</t>
        </is>
      </c>
      <c r="B69" t="inlineStr">
        <is>
          <t>DATA_VALIDATION</t>
        </is>
      </c>
      <c r="C69" t="inlineStr">
        <is>
          <t>1100002788</t>
        </is>
      </c>
      <c r="D69" t="inlineStr">
        <is>
          <t>Folder</t>
        </is>
      </c>
      <c r="E69" s="2">
        <f>HYPERLINK("capsilon://?command=openfolder&amp;siteaddress=envoy.emaiq-na2.net&amp;folderid=FX6D44CE08-6C78-1753-252D-F855B23316A5","FX2202175")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MI220248053</t>
        </is>
      </c>
      <c r="J69" t="n">
        <v>203.0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44608.45795138889</v>
      </c>
      <c r="P69" s="1" t="n">
        <v>44608.508414351854</v>
      </c>
      <c r="Q69" t="n">
        <v>2995.0</v>
      </c>
      <c r="R69" t="n">
        <v>1365.0</v>
      </c>
      <c r="S69" t="b">
        <v>0</v>
      </c>
      <c r="T69" t="inlineStr">
        <is>
          <t>N/A</t>
        </is>
      </c>
      <c r="U69" t="b">
        <v>1</v>
      </c>
      <c r="V69" t="inlineStr">
        <is>
          <t>Suraj Toradmal</t>
        </is>
      </c>
      <c r="W69" s="1" t="n">
        <v>44608.48872685185</v>
      </c>
      <c r="X69" t="n">
        <v>561.0</v>
      </c>
      <c r="Y69" t="n">
        <v>176.0</v>
      </c>
      <c r="Z69" t="n">
        <v>0.0</v>
      </c>
      <c r="AA69" t="n">
        <v>176.0</v>
      </c>
      <c r="AB69" t="n">
        <v>21.0</v>
      </c>
      <c r="AC69" t="n">
        <v>32.0</v>
      </c>
      <c r="AD69" t="n">
        <v>27.0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44608.508414351854</v>
      </c>
      <c r="AJ69" t="n">
        <v>602.0</v>
      </c>
      <c r="AK69" t="n">
        <v>0.0</v>
      </c>
      <c r="AL69" t="n">
        <v>0.0</v>
      </c>
      <c r="AM69" t="n">
        <v>0.0</v>
      </c>
      <c r="AN69" t="n">
        <v>21.0</v>
      </c>
      <c r="AO69" t="n">
        <v>0.0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WI22021194</t>
        </is>
      </c>
      <c r="B70" t="inlineStr">
        <is>
          <t>DATA_VALIDATION</t>
        </is>
      </c>
      <c r="C70" t="inlineStr">
        <is>
          <t>1100002051</t>
        </is>
      </c>
      <c r="D70" t="inlineStr">
        <is>
          <t>Folder</t>
        </is>
      </c>
      <c r="E70" s="2">
        <f>HYPERLINK("capsilon://?command=openfolder&amp;siteaddress=envoy.emaiq-na2.net&amp;folderid=FXAAD7B184-E3C1-E193-04BE-287B45FC8A2E","FX2201279")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MI220248174</t>
        </is>
      </c>
      <c r="J70" t="n">
        <v>114.0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44608.45974537037</v>
      </c>
      <c r="P70" s="1" t="n">
        <v>44608.51320601852</v>
      </c>
      <c r="Q70" t="n">
        <v>3972.0</v>
      </c>
      <c r="R70" t="n">
        <v>647.0</v>
      </c>
      <c r="S70" t="b">
        <v>0</v>
      </c>
      <c r="T70" t="inlineStr">
        <is>
          <t>N/A</t>
        </is>
      </c>
      <c r="U70" t="b">
        <v>1</v>
      </c>
      <c r="V70" t="inlineStr">
        <is>
          <t>Aditya Sanjay Tade</t>
        </is>
      </c>
      <c r="W70" s="1" t="n">
        <v>44608.48504629629</v>
      </c>
      <c r="X70" t="n">
        <v>234.0</v>
      </c>
      <c r="Y70" t="n">
        <v>74.0</v>
      </c>
      <c r="Z70" t="n">
        <v>0.0</v>
      </c>
      <c r="AA70" t="n">
        <v>74.0</v>
      </c>
      <c r="AB70" t="n">
        <v>37.0</v>
      </c>
      <c r="AC70" t="n">
        <v>43.0</v>
      </c>
      <c r="AD70" t="n">
        <v>40.0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44608.51320601852</v>
      </c>
      <c r="AJ70" t="n">
        <v>413.0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40.0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WI2202120</t>
        </is>
      </c>
      <c r="B71" t="inlineStr">
        <is>
          <t>DATA_VALIDATION</t>
        </is>
      </c>
      <c r="C71" t="inlineStr">
        <is>
          <t>1100001915</t>
        </is>
      </c>
      <c r="D71" t="inlineStr">
        <is>
          <t>Folder</t>
        </is>
      </c>
      <c r="E71" s="2">
        <f>HYPERLINK("capsilon://?command=openfolder&amp;siteaddress=envoy.emaiq-na2.net&amp;folderid=FX3795044A-DEA6-7F3F-7025-83E28A64C41D","FX2201237")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MI22025583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44594.48650462963</v>
      </c>
      <c r="P71" s="1" t="n">
        <v>44594.519525462965</v>
      </c>
      <c r="Q71" t="n">
        <v>1970.0</v>
      </c>
      <c r="R71" t="n">
        <v>883.0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44594.490625</v>
      </c>
      <c r="X71" t="n">
        <v>341.0</v>
      </c>
      <c r="Y71" t="n">
        <v>52.0</v>
      </c>
      <c r="Z71" t="n">
        <v>0.0</v>
      </c>
      <c r="AA71" t="n">
        <v>52.0</v>
      </c>
      <c r="AB71" t="n">
        <v>0.0</v>
      </c>
      <c r="AC71" t="n">
        <v>41.0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Mohini Shreekrishna Shinde</t>
        </is>
      </c>
      <c r="AI71" s="1" t="n">
        <v>44594.519525462965</v>
      </c>
      <c r="AJ71" t="n">
        <v>528.0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WI2202121</t>
        </is>
      </c>
      <c r="B72" t="inlineStr">
        <is>
          <t>DATA_VALIDATION</t>
        </is>
      </c>
      <c r="C72" t="inlineStr">
        <is>
          <t>1100001660</t>
        </is>
      </c>
      <c r="D72" t="inlineStr">
        <is>
          <t>Folder</t>
        </is>
      </c>
      <c r="E72" s="2">
        <f>HYPERLINK("capsilon://?command=openfolder&amp;siteaddress=envoy.emaiq-na2.net&amp;folderid=FXE8A7EBC3-8B1F-6B9A-8C97-EF83FA61FA73","FX2201123")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MI22025626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44594.48979166667</v>
      </c>
      <c r="P72" s="1" t="n">
        <v>44594.51392361111</v>
      </c>
      <c r="Q72" t="n">
        <v>2032.0</v>
      </c>
      <c r="R72" t="n">
        <v>53.0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44594.49099537037</v>
      </c>
      <c r="X72" t="n">
        <v>31.0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66.0</v>
      </c>
      <c r="AE72" t="n">
        <v>0.0</v>
      </c>
      <c r="AF72" t="n">
        <v>0.0</v>
      </c>
      <c r="AG72" t="n">
        <v>0.0</v>
      </c>
      <c r="AH72" t="inlineStr">
        <is>
          <t>Hemanshi Deshlahara</t>
        </is>
      </c>
      <c r="AI72" s="1" t="n">
        <v>44594.51392361111</v>
      </c>
      <c r="AJ72" t="n">
        <v>22.0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WI22021212</t>
        </is>
      </c>
      <c r="B73" t="inlineStr">
        <is>
          <t>DATA_VALIDATION</t>
        </is>
      </c>
      <c r="C73" t="inlineStr">
        <is>
          <t>1100002051</t>
        </is>
      </c>
      <c r="D73" t="inlineStr">
        <is>
          <t>Folder</t>
        </is>
      </c>
      <c r="E73" s="2">
        <f>HYPERLINK("capsilon://?command=openfolder&amp;siteaddress=envoy.emaiq-na2.net&amp;folderid=FXAAD7B184-E3C1-E193-04BE-287B45FC8A2E","FX2201279")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MI220248388</t>
        </is>
      </c>
      <c r="J73" t="n">
        <v>43.0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44608.469664351855</v>
      </c>
      <c r="P73" s="1" t="n">
        <v>44608.49252314815</v>
      </c>
      <c r="Q73" t="n">
        <v>1648.0</v>
      </c>
      <c r="R73" t="n">
        <v>327.0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44608.49252314815</v>
      </c>
      <c r="X73" t="n">
        <v>327.0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43.0</v>
      </c>
      <c r="AE73" t="n">
        <v>38.0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WI22021213</t>
        </is>
      </c>
      <c r="B74" t="inlineStr">
        <is>
          <t>DATA_VALIDATION</t>
        </is>
      </c>
      <c r="C74" t="inlineStr">
        <is>
          <t>1100002051</t>
        </is>
      </c>
      <c r="D74" t="inlineStr">
        <is>
          <t>Folder</t>
        </is>
      </c>
      <c r="E74" s="2">
        <f>HYPERLINK("capsilon://?command=openfolder&amp;siteaddress=envoy.emaiq-na2.net&amp;folderid=FXAAD7B184-E3C1-E193-04BE-287B45FC8A2E","FX2201279")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MI220248596</t>
        </is>
      </c>
      <c r="J74" t="n">
        <v>11.0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44608.485763888886</v>
      </c>
      <c r="P74" s="1" t="n">
        <v>44608.53057870371</v>
      </c>
      <c r="Q74" t="n">
        <v>3682.0</v>
      </c>
      <c r="R74" t="n">
        <v>190.0</v>
      </c>
      <c r="S74" t="b">
        <v>0</v>
      </c>
      <c r="T74" t="inlineStr">
        <is>
          <t>N/A</t>
        </is>
      </c>
      <c r="U74" t="b">
        <v>0</v>
      </c>
      <c r="V74" t="inlineStr">
        <is>
          <t>Aditya Sanjay Tade</t>
        </is>
      </c>
      <c r="W74" s="1" t="n">
        <v>44608.49177083333</v>
      </c>
      <c r="X74" t="n">
        <v>142.0</v>
      </c>
      <c r="Y74" t="n">
        <v>0.0</v>
      </c>
      <c r="Z74" t="n">
        <v>0.0</v>
      </c>
      <c r="AA74" t="n">
        <v>0.0</v>
      </c>
      <c r="AB74" t="n">
        <v>5.0</v>
      </c>
      <c r="AC74" t="n">
        <v>0.0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Mohini Shreekrishna Shinde</t>
        </is>
      </c>
      <c r="AI74" s="1" t="n">
        <v>44608.53057870371</v>
      </c>
      <c r="AJ74" t="n">
        <v>48.0</v>
      </c>
      <c r="AK74" t="n">
        <v>0.0</v>
      </c>
      <c r="AL74" t="n">
        <v>0.0</v>
      </c>
      <c r="AM74" t="n">
        <v>0.0</v>
      </c>
      <c r="AN74" t="n">
        <v>5.0</v>
      </c>
      <c r="AO74" t="n">
        <v>0.0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WI22021214</t>
        </is>
      </c>
      <c r="B75" t="inlineStr">
        <is>
          <t>DATA_VALIDATION</t>
        </is>
      </c>
      <c r="C75" t="inlineStr">
        <is>
          <t>1100002503</t>
        </is>
      </c>
      <c r="D75" t="inlineStr">
        <is>
          <t>Folder</t>
        </is>
      </c>
      <c r="E75" s="2">
        <f>HYPERLINK("capsilon://?command=openfolder&amp;siteaddress=envoy.emaiq-na2.net&amp;folderid=FX893AD792-7E4D-95B0-8ACF-9F9A891882E7","FX2202113")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MI220248646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44608.48929398148</v>
      </c>
      <c r="P75" s="1" t="n">
        <v>44608.493055555555</v>
      </c>
      <c r="Q75" t="n">
        <v>214.0</v>
      </c>
      <c r="R75" t="n">
        <v>111.0</v>
      </c>
      <c r="S75" t="b">
        <v>0</v>
      </c>
      <c r="T75" t="inlineStr">
        <is>
          <t>N/A</t>
        </is>
      </c>
      <c r="U75" t="b">
        <v>0</v>
      </c>
      <c r="V75" t="inlineStr">
        <is>
          <t>Aditya Sanjay Tade</t>
        </is>
      </c>
      <c r="W75" s="1" t="n">
        <v>44608.493055555555</v>
      </c>
      <c r="X75" t="n">
        <v>111.0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WI22021215</t>
        </is>
      </c>
      <c r="B76" t="inlineStr">
        <is>
          <t>DATA_VALIDATION</t>
        </is>
      </c>
      <c r="C76" t="inlineStr">
        <is>
          <t>1100002503</t>
        </is>
      </c>
      <c r="D76" t="inlineStr">
        <is>
          <t>Folder</t>
        </is>
      </c>
      <c r="E76" s="2">
        <f>HYPERLINK("capsilon://?command=openfolder&amp;siteaddress=envoy.emaiq-na2.net&amp;folderid=FX893AD792-7E4D-95B0-8ACF-9F9A891882E7","FX2202113")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MI220248699</t>
        </is>
      </c>
      <c r="J76" t="n">
        <v>38.0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44608.491736111115</v>
      </c>
      <c r="P76" s="1" t="n">
        <v>44608.49744212963</v>
      </c>
      <c r="Q76" t="n">
        <v>285.0</v>
      </c>
      <c r="R76" t="n">
        <v>208.0</v>
      </c>
      <c r="S76" t="b">
        <v>0</v>
      </c>
      <c r="T76" t="inlineStr">
        <is>
          <t>N/A</t>
        </is>
      </c>
      <c r="U76" t="b">
        <v>0</v>
      </c>
      <c r="V76" t="inlineStr">
        <is>
          <t>Aditya Sanjay Tade</t>
        </is>
      </c>
      <c r="W76" s="1" t="n">
        <v>44608.49744212963</v>
      </c>
      <c r="X76" t="n">
        <v>170.0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38.0</v>
      </c>
      <c r="AE76" t="n">
        <v>37.0</v>
      </c>
      <c r="AF76" t="n">
        <v>0.0</v>
      </c>
      <c r="AG76" t="n">
        <v>4.0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WI22021216</t>
        </is>
      </c>
      <c r="B77" t="inlineStr">
        <is>
          <t>DATA_VALIDATION</t>
        </is>
      </c>
      <c r="C77" t="inlineStr">
        <is>
          <t>1100002736</t>
        </is>
      </c>
      <c r="D77" t="inlineStr">
        <is>
          <t>Folder</t>
        </is>
      </c>
      <c r="E77" s="2">
        <f>HYPERLINK("capsilon://?command=openfolder&amp;siteaddress=envoy.emaiq-na2.net&amp;folderid=FXC839E388-83C4-AD16-FEE6-B71B1239CDEE","FX220289")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MI220248712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44608.49234953704</v>
      </c>
      <c r="P77" s="1" t="n">
        <v>44608.53496527778</v>
      </c>
      <c r="Q77" t="n">
        <v>2894.0</v>
      </c>
      <c r="R77" t="n">
        <v>788.0</v>
      </c>
      <c r="S77" t="b">
        <v>0</v>
      </c>
      <c r="T77" t="inlineStr">
        <is>
          <t>N/A</t>
        </is>
      </c>
      <c r="U77" t="b">
        <v>0</v>
      </c>
      <c r="V77" t="inlineStr">
        <is>
          <t>Aditya Sanjay Tade</t>
        </is>
      </c>
      <c r="W77" s="1" t="n">
        <v>44608.502175925925</v>
      </c>
      <c r="X77" t="n">
        <v>409.0</v>
      </c>
      <c r="Y77" t="n">
        <v>52.0</v>
      </c>
      <c r="Z77" t="n">
        <v>0.0</v>
      </c>
      <c r="AA77" t="n">
        <v>52.0</v>
      </c>
      <c r="AB77" t="n">
        <v>0.0</v>
      </c>
      <c r="AC77" t="n">
        <v>41.0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Mohini Shreekrishna Shinde</t>
        </is>
      </c>
      <c r="AI77" s="1" t="n">
        <v>44608.53496527778</v>
      </c>
      <c r="AJ77" t="n">
        <v>379.0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12.0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WI22021217</t>
        </is>
      </c>
      <c r="B78" t="inlineStr">
        <is>
          <t>DATA_VALIDATION</t>
        </is>
      </c>
      <c r="C78" t="inlineStr">
        <is>
          <t>1100002223</t>
        </is>
      </c>
      <c r="D78" t="inlineStr">
        <is>
          <t>Folder</t>
        </is>
      </c>
      <c r="E78" s="2">
        <f>HYPERLINK("capsilon://?command=openfolder&amp;siteaddress=envoy.emaiq-na2.net&amp;folderid=FX8551C68D-1C2F-226D-8030-297969723DC9","FX2201478")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MI220248727</t>
        </is>
      </c>
      <c r="J78" t="n">
        <v>11.0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44608.49319444445</v>
      </c>
      <c r="P78" s="1" t="n">
        <v>44608.53528935185</v>
      </c>
      <c r="Q78" t="n">
        <v>3458.0</v>
      </c>
      <c r="R78" t="n">
        <v>179.0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44608.50475694444</v>
      </c>
      <c r="X78" t="n">
        <v>151.0</v>
      </c>
      <c r="Y78" t="n">
        <v>0.0</v>
      </c>
      <c r="Z78" t="n">
        <v>0.0</v>
      </c>
      <c r="AA78" t="n">
        <v>0.0</v>
      </c>
      <c r="AB78" t="n">
        <v>5.0</v>
      </c>
      <c r="AC78" t="n">
        <v>0.0</v>
      </c>
      <c r="AD78" t="n">
        <v>11.0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44608.53528935185</v>
      </c>
      <c r="AJ78" t="n">
        <v>28.0</v>
      </c>
      <c r="AK78" t="n">
        <v>0.0</v>
      </c>
      <c r="AL78" t="n">
        <v>0.0</v>
      </c>
      <c r="AM78" t="n">
        <v>0.0</v>
      </c>
      <c r="AN78" t="n">
        <v>5.0</v>
      </c>
      <c r="AO78" t="n">
        <v>0.0</v>
      </c>
      <c r="AP78" t="n">
        <v>11.0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WI22021218</t>
        </is>
      </c>
      <c r="B79" t="inlineStr">
        <is>
          <t>DATA_VALIDATION</t>
        </is>
      </c>
      <c r="C79" t="inlineStr">
        <is>
          <t>1100002503</t>
        </is>
      </c>
      <c r="D79" t="inlineStr">
        <is>
          <t>Folder</t>
        </is>
      </c>
      <c r="E79" s="2">
        <f>HYPERLINK("capsilon://?command=openfolder&amp;siteaddress=envoy.emaiq-na2.net&amp;folderid=FX893AD792-7E4D-95B0-8ACF-9F9A891882E7","FX2202113")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MI220248646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44608.493425925924</v>
      </c>
      <c r="P79" s="1" t="n">
        <v>44608.515335648146</v>
      </c>
      <c r="Q79" t="n">
        <v>1538.0</v>
      </c>
      <c r="R79" t="n">
        <v>355.0</v>
      </c>
      <c r="S79" t="b">
        <v>0</v>
      </c>
      <c r="T79" t="inlineStr">
        <is>
          <t>N/A</t>
        </is>
      </c>
      <c r="U79" t="b">
        <v>1</v>
      </c>
      <c r="V79" t="inlineStr">
        <is>
          <t>Aditya Sanjay Tade</t>
        </is>
      </c>
      <c r="W79" s="1" t="n">
        <v>44608.495462962965</v>
      </c>
      <c r="X79" t="n">
        <v>171.0</v>
      </c>
      <c r="Y79" t="n">
        <v>37.0</v>
      </c>
      <c r="Z79" t="n">
        <v>0.0</v>
      </c>
      <c r="AA79" t="n">
        <v>37.0</v>
      </c>
      <c r="AB79" t="n">
        <v>0.0</v>
      </c>
      <c r="AC79" t="n">
        <v>24.0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Mohini Shreekrishna Shinde</t>
        </is>
      </c>
      <c r="AI79" s="1" t="n">
        <v>44608.515335648146</v>
      </c>
      <c r="AJ79" t="n">
        <v>184.0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WI22021219</t>
        </is>
      </c>
      <c r="B80" t="inlineStr">
        <is>
          <t>DATA_VALIDATION</t>
        </is>
      </c>
      <c r="C80" t="inlineStr">
        <is>
          <t>1100002051</t>
        </is>
      </c>
      <c r="D80" t="inlineStr">
        <is>
          <t>Folder</t>
        </is>
      </c>
      <c r="E80" s="2">
        <f>HYPERLINK("capsilon://?command=openfolder&amp;siteaddress=envoy.emaiq-na2.net&amp;folderid=FXAAD7B184-E3C1-E193-04BE-287B45FC8A2E","FX2201279")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MI220248388</t>
        </is>
      </c>
      <c r="J80" t="n">
        <v>81.0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44608.49418981482</v>
      </c>
      <c r="P80" s="1" t="n">
        <v>44608.51894675926</v>
      </c>
      <c r="Q80" t="n">
        <v>1087.0</v>
      </c>
      <c r="R80" t="n">
        <v>1052.0</v>
      </c>
      <c r="S80" t="b">
        <v>0</v>
      </c>
      <c r="T80" t="inlineStr">
        <is>
          <t>N/A</t>
        </is>
      </c>
      <c r="U80" t="b">
        <v>1</v>
      </c>
      <c r="V80" t="inlineStr">
        <is>
          <t>Suraj Toradmal</t>
        </is>
      </c>
      <c r="W80" s="1" t="n">
        <v>44608.50299768519</v>
      </c>
      <c r="X80" t="n">
        <v>741.0</v>
      </c>
      <c r="Y80" t="n">
        <v>66.0</v>
      </c>
      <c r="Z80" t="n">
        <v>0.0</v>
      </c>
      <c r="AA80" t="n">
        <v>66.0</v>
      </c>
      <c r="AB80" t="n">
        <v>0.0</v>
      </c>
      <c r="AC80" t="n">
        <v>34.0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44608.51894675926</v>
      </c>
      <c r="AJ80" t="n">
        <v>311.0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WI22021220</t>
        </is>
      </c>
      <c r="B81" t="inlineStr">
        <is>
          <t>DATA_VALIDATION</t>
        </is>
      </c>
      <c r="C81" t="inlineStr">
        <is>
          <t>1100002166</t>
        </is>
      </c>
      <c r="D81" t="inlineStr">
        <is>
          <t>Folder</t>
        </is>
      </c>
      <c r="E81" s="2">
        <f>HYPERLINK("capsilon://?command=openfolder&amp;siteaddress=envoy.emaiq-na2.net&amp;folderid=FX132178CF-DC04-F369-A5AA-01A746AAD15A","FX2201477")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MI220248773</t>
        </is>
      </c>
      <c r="J81" t="n">
        <v>11.0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44608.49630787037</v>
      </c>
      <c r="P81" s="1" t="n">
        <v>44608.535532407404</v>
      </c>
      <c r="Q81" t="n">
        <v>3313.0</v>
      </c>
      <c r="R81" t="n">
        <v>76.0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44608.50540509259</v>
      </c>
      <c r="X81" t="n">
        <v>56.0</v>
      </c>
      <c r="Y81" t="n">
        <v>0.0</v>
      </c>
      <c r="Z81" t="n">
        <v>0.0</v>
      </c>
      <c r="AA81" t="n">
        <v>0.0</v>
      </c>
      <c r="AB81" t="n">
        <v>5.0</v>
      </c>
      <c r="AC81" t="n">
        <v>0.0</v>
      </c>
      <c r="AD81" t="n">
        <v>11.0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44608.535532407404</v>
      </c>
      <c r="AJ81" t="n">
        <v>20.0</v>
      </c>
      <c r="AK81" t="n">
        <v>0.0</v>
      </c>
      <c r="AL81" t="n">
        <v>0.0</v>
      </c>
      <c r="AM81" t="n">
        <v>0.0</v>
      </c>
      <c r="AN81" t="n">
        <v>5.0</v>
      </c>
      <c r="AO81" t="n">
        <v>0.0</v>
      </c>
      <c r="AP81" t="n">
        <v>11.0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WI22021221</t>
        </is>
      </c>
      <c r="B82" t="inlineStr">
        <is>
          <t>DATA_VALIDATION</t>
        </is>
      </c>
      <c r="C82" t="inlineStr">
        <is>
          <t>1100002503</t>
        </is>
      </c>
      <c r="D82" t="inlineStr">
        <is>
          <t>Folder</t>
        </is>
      </c>
      <c r="E82" s="2">
        <f>HYPERLINK("capsilon://?command=openfolder&amp;siteaddress=envoy.emaiq-na2.net&amp;folderid=FX893AD792-7E4D-95B0-8ACF-9F9A891882E7","FX2202113")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MI220248699</t>
        </is>
      </c>
      <c r="J82" t="n">
        <v>152.0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44608.49780092593</v>
      </c>
      <c r="P82" s="1" t="n">
        <v>44608.52210648148</v>
      </c>
      <c r="Q82" t="n">
        <v>1530.0</v>
      </c>
      <c r="R82" t="n">
        <v>570.0</v>
      </c>
      <c r="S82" t="b">
        <v>0</v>
      </c>
      <c r="T82" t="inlineStr">
        <is>
          <t>N/A</t>
        </is>
      </c>
      <c r="U82" t="b">
        <v>1</v>
      </c>
      <c r="V82" t="inlineStr">
        <is>
          <t>Aditya Sanjay Tade</t>
        </is>
      </c>
      <c r="W82" s="1" t="n">
        <v>44608.50548611111</v>
      </c>
      <c r="X82" t="n">
        <v>285.0</v>
      </c>
      <c r="Y82" t="n">
        <v>74.0</v>
      </c>
      <c r="Z82" t="n">
        <v>0.0</v>
      </c>
      <c r="AA82" t="n">
        <v>74.0</v>
      </c>
      <c r="AB82" t="n">
        <v>74.0</v>
      </c>
      <c r="AC82" t="n">
        <v>47.0</v>
      </c>
      <c r="AD82" t="n">
        <v>78.0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44608.52210648148</v>
      </c>
      <c r="AJ82" t="n">
        <v>273.0</v>
      </c>
      <c r="AK82" t="n">
        <v>0.0</v>
      </c>
      <c r="AL82" t="n">
        <v>0.0</v>
      </c>
      <c r="AM82" t="n">
        <v>0.0</v>
      </c>
      <c r="AN82" t="n">
        <v>74.0</v>
      </c>
      <c r="AO82" t="n">
        <v>0.0</v>
      </c>
      <c r="AP82" t="n">
        <v>78.0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WI22021228</t>
        </is>
      </c>
      <c r="B83" t="inlineStr">
        <is>
          <t>DATA_VALIDATION</t>
        </is>
      </c>
      <c r="C83" t="inlineStr">
        <is>
          <t>1100001084</t>
        </is>
      </c>
      <c r="D83" t="inlineStr">
        <is>
          <t>Folder</t>
        </is>
      </c>
      <c r="E83" s="2">
        <f>HYPERLINK("capsilon://?command=openfolder&amp;siteaddress=envoy.emaiq-na2.net&amp;folderid=FX7E79767A-B8D4-7DAB-07F1-8D3A270D0614","FX2201172")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MI220248935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44608.504965277774</v>
      </c>
      <c r="P83" s="1" t="n">
        <v>44608.51118055556</v>
      </c>
      <c r="Q83" t="n">
        <v>39.0</v>
      </c>
      <c r="R83" t="n">
        <v>498.0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44608.51118055556</v>
      </c>
      <c r="X83" t="n">
        <v>498.0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WI22021229</t>
        </is>
      </c>
      <c r="B84" t="inlineStr">
        <is>
          <t>DATA_VALIDATION</t>
        </is>
      </c>
      <c r="C84" t="inlineStr">
        <is>
          <t>1100003262</t>
        </is>
      </c>
      <c r="D84" t="inlineStr">
        <is>
          <t>Folder</t>
        </is>
      </c>
      <c r="E84" s="2">
        <f>HYPERLINK("capsilon://?command=openfolder&amp;siteaddress=envoy.emaiq-na2.net&amp;folderid=FX3EE63695-D705-4E5A-D5F8-46E30DCFC254","FX2202185")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MI220249004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44608.508472222224</v>
      </c>
      <c r="P84" s="1" t="n">
        <v>44608.5375462963</v>
      </c>
      <c r="Q84" t="n">
        <v>2199.0</v>
      </c>
      <c r="R84" t="n">
        <v>313.0</v>
      </c>
      <c r="S84" t="b">
        <v>0</v>
      </c>
      <c r="T84" t="inlineStr">
        <is>
          <t>N/A</t>
        </is>
      </c>
      <c r="U84" t="b">
        <v>0</v>
      </c>
      <c r="V84" t="inlineStr">
        <is>
          <t>Aditya Sanjay Tade</t>
        </is>
      </c>
      <c r="W84" s="1" t="n">
        <v>44608.51038194444</v>
      </c>
      <c r="X84" t="n">
        <v>140.0</v>
      </c>
      <c r="Y84" t="n">
        <v>37.0</v>
      </c>
      <c r="Z84" t="n">
        <v>0.0</v>
      </c>
      <c r="AA84" t="n">
        <v>37.0</v>
      </c>
      <c r="AB84" t="n">
        <v>0.0</v>
      </c>
      <c r="AC84" t="n">
        <v>17.0</v>
      </c>
      <c r="AD84" t="n">
        <v>1.0</v>
      </c>
      <c r="AE84" t="n">
        <v>0.0</v>
      </c>
      <c r="AF84" t="n">
        <v>0.0</v>
      </c>
      <c r="AG84" t="n">
        <v>0.0</v>
      </c>
      <c r="AH84" t="inlineStr">
        <is>
          <t>Mohini Shreekrishna Shinde</t>
        </is>
      </c>
      <c r="AI84" s="1" t="n">
        <v>44608.5375462963</v>
      </c>
      <c r="AJ84" t="n">
        <v>173.0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WI2202123</t>
        </is>
      </c>
      <c r="B85" t="inlineStr">
        <is>
          <t>DATA_VALIDATION</t>
        </is>
      </c>
      <c r="C85" t="inlineStr">
        <is>
          <t>1100001537</t>
        </is>
      </c>
      <c r="D85" t="inlineStr">
        <is>
          <t>Folder</t>
        </is>
      </c>
      <c r="E85" s="2">
        <f>HYPERLINK("capsilon://?command=openfolder&amp;siteaddress=envoy.emaiq-na2.net&amp;folderid=FXE4A4A335-C3D1-5027-6A5C-126DB23DC97A","FX2201463")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MI22025747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44594.50278935185</v>
      </c>
      <c r="P85" s="1" t="n">
        <v>44594.60474537037</v>
      </c>
      <c r="Q85" t="n">
        <v>6741.0</v>
      </c>
      <c r="R85" t="n">
        <v>2068.0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44594.522986111115</v>
      </c>
      <c r="X85" t="n">
        <v>1448.0</v>
      </c>
      <c r="Y85" t="n">
        <v>52.0</v>
      </c>
      <c r="Z85" t="n">
        <v>0.0</v>
      </c>
      <c r="AA85" t="n">
        <v>52.0</v>
      </c>
      <c r="AB85" t="n">
        <v>0.0</v>
      </c>
      <c r="AC85" t="n">
        <v>31.0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Mohini Shreekrishna Shinde</t>
        </is>
      </c>
      <c r="AI85" s="1" t="n">
        <v>44594.60474537037</v>
      </c>
      <c r="AJ85" t="n">
        <v>567.0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10.0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WI22021230</t>
        </is>
      </c>
      <c r="B86" t="inlineStr">
        <is>
          <t>DATA_VALIDATION</t>
        </is>
      </c>
      <c r="C86" t="inlineStr">
        <is>
          <t>1100001084</t>
        </is>
      </c>
      <c r="D86" t="inlineStr">
        <is>
          <t>Folder</t>
        </is>
      </c>
      <c r="E86" s="2">
        <f>HYPERLINK("capsilon://?command=openfolder&amp;siteaddress=envoy.emaiq-na2.net&amp;folderid=FX7E79767A-B8D4-7DAB-07F1-8D3A270D0614","FX2201172")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MI220248935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44608.5115625</v>
      </c>
      <c r="P86" s="1" t="n">
        <v>44608.52413194445</v>
      </c>
      <c r="Q86" t="n">
        <v>656.0</v>
      </c>
      <c r="R86" t="n">
        <v>430.0</v>
      </c>
      <c r="S86" t="b">
        <v>0</v>
      </c>
      <c r="T86" t="inlineStr">
        <is>
          <t>N/A</t>
        </is>
      </c>
      <c r="U86" t="b">
        <v>1</v>
      </c>
      <c r="V86" t="inlineStr">
        <is>
          <t>Suraj Toradmal</t>
        </is>
      </c>
      <c r="W86" s="1" t="n">
        <v>44608.51447916667</v>
      </c>
      <c r="X86" t="n">
        <v>240.0</v>
      </c>
      <c r="Y86" t="n">
        <v>21.0</v>
      </c>
      <c r="Z86" t="n">
        <v>0.0</v>
      </c>
      <c r="AA86" t="n">
        <v>21.0</v>
      </c>
      <c r="AB86" t="n">
        <v>0.0</v>
      </c>
      <c r="AC86" t="n">
        <v>17.0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44608.52413194445</v>
      </c>
      <c r="AJ86" t="n">
        <v>174.0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WI22021231</t>
        </is>
      </c>
      <c r="B87" t="inlineStr">
        <is>
          <t>DATA_VALIDATION</t>
        </is>
      </c>
      <c r="C87" t="inlineStr">
        <is>
          <t>1100001084</t>
        </is>
      </c>
      <c r="D87" t="inlineStr">
        <is>
          <t>Folder</t>
        </is>
      </c>
      <c r="E87" s="2">
        <f>HYPERLINK("capsilon://?command=openfolder&amp;siteaddress=envoy.emaiq-na2.net&amp;folderid=FX7E79767A-B8D4-7DAB-07F1-8D3A270D0614","FX2201172")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MI220249168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44608.51736111111</v>
      </c>
      <c r="P87" s="1" t="n">
        <v>44608.52087962963</v>
      </c>
      <c r="Q87" t="n">
        <v>73.0</v>
      </c>
      <c r="R87" t="n">
        <v>231.0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44608.52087962963</v>
      </c>
      <c r="X87" t="n">
        <v>221.0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28.0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WI22021232</t>
        </is>
      </c>
      <c r="B88" t="inlineStr">
        <is>
          <t>DATA_VALIDATION</t>
        </is>
      </c>
      <c r="C88" t="inlineStr">
        <is>
          <t>1100001084</t>
        </is>
      </c>
      <c r="D88" t="inlineStr">
        <is>
          <t>Folder</t>
        </is>
      </c>
      <c r="E88" s="2">
        <f>HYPERLINK("capsilon://?command=openfolder&amp;siteaddress=envoy.emaiq-na2.net&amp;folderid=FX7E79767A-B8D4-7DAB-07F1-8D3A270D0614","FX2201172")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MI220249168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44608.52125</v>
      </c>
      <c r="P88" s="1" t="n">
        <v>44608.530011574076</v>
      </c>
      <c r="Q88" t="n">
        <v>271.0</v>
      </c>
      <c r="R88" t="n">
        <v>486.0</v>
      </c>
      <c r="S88" t="b">
        <v>0</v>
      </c>
      <c r="T88" t="inlineStr">
        <is>
          <t>N/A</t>
        </is>
      </c>
      <c r="U88" t="b">
        <v>1</v>
      </c>
      <c r="V88" t="inlineStr">
        <is>
          <t>Suraj Toradmal</t>
        </is>
      </c>
      <c r="W88" s="1" t="n">
        <v>44608.52606481482</v>
      </c>
      <c r="X88" t="n">
        <v>345.0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44608.530011574076</v>
      </c>
      <c r="AJ88" t="n">
        <v>141.0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WI22021237</t>
        </is>
      </c>
      <c r="B89" t="inlineStr">
        <is>
          <t>DATA_VALIDATION</t>
        </is>
      </c>
      <c r="C89" t="inlineStr">
        <is>
          <t>1100001915</t>
        </is>
      </c>
      <c r="D89" t="inlineStr">
        <is>
          <t>Folder</t>
        </is>
      </c>
      <c r="E89" s="2">
        <f>HYPERLINK("capsilon://?command=openfolder&amp;siteaddress=envoy.emaiq-na2.net&amp;folderid=FX3795044A-DEA6-7F3F-7025-83E28A64C41D","FX2201237")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MI220249389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44608.54568287037</v>
      </c>
      <c r="P89" s="1" t="n">
        <v>44608.55228009259</v>
      </c>
      <c r="Q89" t="n">
        <v>66.0</v>
      </c>
      <c r="R89" t="n">
        <v>504.0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44608.55228009259</v>
      </c>
      <c r="X89" t="n">
        <v>493.0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66.0</v>
      </c>
      <c r="AE89" t="n">
        <v>52.0</v>
      </c>
      <c r="AF89" t="n">
        <v>0.0</v>
      </c>
      <c r="AG89" t="n">
        <v>4.0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WI22021238</t>
        </is>
      </c>
      <c r="B90" t="inlineStr">
        <is>
          <t>DATA_VALIDATION</t>
        </is>
      </c>
      <c r="C90" t="inlineStr">
        <is>
          <t>1100001915</t>
        </is>
      </c>
      <c r="D90" t="inlineStr">
        <is>
          <t>Folder</t>
        </is>
      </c>
      <c r="E90" s="2">
        <f>HYPERLINK("capsilon://?command=openfolder&amp;siteaddress=envoy.emaiq-na2.net&amp;folderid=FX3795044A-DEA6-7F3F-7025-83E28A64C41D","FX2201237")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MI220249389</t>
        </is>
      </c>
      <c r="J90" t="n">
        <v>152.0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44608.55269675926</v>
      </c>
      <c r="P90" s="1" t="n">
        <v>44608.63292824074</v>
      </c>
      <c r="Q90" t="n">
        <v>4110.0</v>
      </c>
      <c r="R90" t="n">
        <v>2822.0</v>
      </c>
      <c r="S90" t="b">
        <v>0</v>
      </c>
      <c r="T90" t="inlineStr">
        <is>
          <t>N/A</t>
        </is>
      </c>
      <c r="U90" t="b">
        <v>1</v>
      </c>
      <c r="V90" t="inlineStr">
        <is>
          <t>Suraj Toradmal</t>
        </is>
      </c>
      <c r="W90" s="1" t="n">
        <v>44608.56898148148</v>
      </c>
      <c r="X90" t="n">
        <v>1021.0</v>
      </c>
      <c r="Y90" t="n">
        <v>74.0</v>
      </c>
      <c r="Z90" t="n">
        <v>0.0</v>
      </c>
      <c r="AA90" t="n">
        <v>74.0</v>
      </c>
      <c r="AB90" t="n">
        <v>148.0</v>
      </c>
      <c r="AC90" t="n">
        <v>31.0</v>
      </c>
      <c r="AD90" t="n">
        <v>78.0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44608.63292824074</v>
      </c>
      <c r="AJ90" t="n">
        <v>1418.0</v>
      </c>
      <c r="AK90" t="n">
        <v>1.0</v>
      </c>
      <c r="AL90" t="n">
        <v>0.0</v>
      </c>
      <c r="AM90" t="n">
        <v>1.0</v>
      </c>
      <c r="AN90" t="n">
        <v>74.0</v>
      </c>
      <c r="AO90" t="n">
        <v>1.0</v>
      </c>
      <c r="AP90" t="n">
        <v>77.0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WI22021239</t>
        </is>
      </c>
      <c r="B91" t="inlineStr">
        <is>
          <t>DATA_VALIDATION</t>
        </is>
      </c>
      <c r="C91" t="inlineStr">
        <is>
          <t>1100001421</t>
        </is>
      </c>
      <c r="D91" t="inlineStr">
        <is>
          <t>Folder</t>
        </is>
      </c>
      <c r="E91" s="2">
        <f>HYPERLINK("capsilon://?command=openfolder&amp;siteaddress=envoy.emaiq-na2.net&amp;folderid=FXD88E4C01-5147-979F-F1BB-F29D4050C465","FX220136")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MI220249476</t>
        </is>
      </c>
      <c r="J91" t="n">
        <v>369.0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44608.55430555555</v>
      </c>
      <c r="P91" s="1" t="n">
        <v>44608.58818287037</v>
      </c>
      <c r="Q91" t="n">
        <v>1269.0</v>
      </c>
      <c r="R91" t="n">
        <v>1658.0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44608.58818287037</v>
      </c>
      <c r="X91" t="n">
        <v>1658.0</v>
      </c>
      <c r="Y91" t="n">
        <v>206.0</v>
      </c>
      <c r="Z91" t="n">
        <v>0.0</v>
      </c>
      <c r="AA91" t="n">
        <v>206.0</v>
      </c>
      <c r="AB91" t="n">
        <v>0.0</v>
      </c>
      <c r="AC91" t="n">
        <v>1.0</v>
      </c>
      <c r="AD91" t="n">
        <v>163.0</v>
      </c>
      <c r="AE91" t="n">
        <v>106.0</v>
      </c>
      <c r="AF91" t="n">
        <v>0.0</v>
      </c>
      <c r="AG91" t="n">
        <v>12.0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WI2202124</t>
        </is>
      </c>
      <c r="B92" t="inlineStr">
        <is>
          <t>DATA_VALIDATION</t>
        </is>
      </c>
      <c r="C92" t="inlineStr">
        <is>
          <t>1100001915</t>
        </is>
      </c>
      <c r="D92" t="inlineStr">
        <is>
          <t>Folder</t>
        </is>
      </c>
      <c r="E92" s="2">
        <f>HYPERLINK("capsilon://?command=openfolder&amp;siteaddress=envoy.emaiq-na2.net&amp;folderid=FX3795044A-DEA6-7F3F-7025-83E28A64C41D","FX2201237")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MI22025765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44594.50519675926</v>
      </c>
      <c r="P92" s="1" t="n">
        <v>44594.52568287037</v>
      </c>
      <c r="Q92" t="n">
        <v>1473.0</v>
      </c>
      <c r="R92" t="n">
        <v>297.0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44594.52568287037</v>
      </c>
      <c r="X92" t="n">
        <v>232.0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66.0</v>
      </c>
      <c r="AE92" t="n">
        <v>52.0</v>
      </c>
      <c r="AF92" t="n">
        <v>0.0</v>
      </c>
      <c r="AG92" t="n">
        <v>1.0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WI22021240</t>
        </is>
      </c>
      <c r="B93" t="inlineStr">
        <is>
          <t>DATA_VALIDATION</t>
        </is>
      </c>
      <c r="C93" t="inlineStr">
        <is>
          <t>1100002383</t>
        </is>
      </c>
      <c r="D93" t="inlineStr">
        <is>
          <t>Folder</t>
        </is>
      </c>
      <c r="E93" s="2">
        <f>HYPERLINK("capsilon://?command=openfolder&amp;siteaddress=envoy.emaiq-na2.net&amp;folderid=FXC2C80D4C-32E1-3658-B5C8-160210452809","FX2201452")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MI220249571</t>
        </is>
      </c>
      <c r="J93" t="n">
        <v>11.0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44608.56418981482</v>
      </c>
      <c r="P93" s="1" t="n">
        <v>44608.63313657408</v>
      </c>
      <c r="Q93" t="n">
        <v>5886.0</v>
      </c>
      <c r="R93" t="n">
        <v>71.0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44608.58881944444</v>
      </c>
      <c r="X93" t="n">
        <v>54.0</v>
      </c>
      <c r="Y93" t="n">
        <v>0.0</v>
      </c>
      <c r="Z93" t="n">
        <v>0.0</v>
      </c>
      <c r="AA93" t="n">
        <v>0.0</v>
      </c>
      <c r="AB93" t="n">
        <v>5.0</v>
      </c>
      <c r="AC93" t="n">
        <v>0.0</v>
      </c>
      <c r="AD93" t="n">
        <v>11.0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44608.63313657408</v>
      </c>
      <c r="AJ93" t="n">
        <v>17.0</v>
      </c>
      <c r="AK93" t="n">
        <v>0.0</v>
      </c>
      <c r="AL93" t="n">
        <v>0.0</v>
      </c>
      <c r="AM93" t="n">
        <v>0.0</v>
      </c>
      <c r="AN93" t="n">
        <v>5.0</v>
      </c>
      <c r="AO93" t="n">
        <v>0.0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WI22021249</t>
        </is>
      </c>
      <c r="B94" t="inlineStr">
        <is>
          <t>DATA_VALIDATION</t>
        </is>
      </c>
      <c r="C94" t="inlineStr">
        <is>
          <t>1100001980</t>
        </is>
      </c>
      <c r="D94" t="inlineStr">
        <is>
          <t>Folder</t>
        </is>
      </c>
      <c r="E94" s="2">
        <f>HYPERLINK("capsilon://?command=openfolder&amp;siteaddress=envoy.emaiq-na2.net&amp;folderid=FX8EAD4640-29B5-8127-4130-B0F301C90AD8","FX2202147")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MI220249607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44608.566828703704</v>
      </c>
      <c r="P94" s="1" t="n">
        <v>44608.63377314815</v>
      </c>
      <c r="Q94" t="n">
        <v>5534.0</v>
      </c>
      <c r="R94" t="n">
        <v>250.0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44608.591099537036</v>
      </c>
      <c r="X94" t="n">
        <v>196.0</v>
      </c>
      <c r="Y94" t="n">
        <v>9.0</v>
      </c>
      <c r="Z94" t="n">
        <v>0.0</v>
      </c>
      <c r="AA94" t="n">
        <v>9.0</v>
      </c>
      <c r="AB94" t="n">
        <v>0.0</v>
      </c>
      <c r="AC94" t="n">
        <v>9.0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44608.63377314815</v>
      </c>
      <c r="AJ94" t="n">
        <v>54.0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WI22021254</t>
        </is>
      </c>
      <c r="B95" t="inlineStr">
        <is>
          <t>DATA_VALIDATION</t>
        </is>
      </c>
      <c r="C95" t="inlineStr">
        <is>
          <t>1100001721</t>
        </is>
      </c>
      <c r="D95" t="inlineStr">
        <is>
          <t>Folder</t>
        </is>
      </c>
      <c r="E95" s="2">
        <f>HYPERLINK("capsilon://?command=openfolder&amp;siteaddress=envoy.emaiq-na2.net&amp;folderid=FX4F7E3A24-C15D-F096-9457-533E62181841","FX2201206")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MI220249766</t>
        </is>
      </c>
      <c r="J95" t="n">
        <v>22.0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44608.581296296295</v>
      </c>
      <c r="P95" s="1" t="n">
        <v>44609.17053240741</v>
      </c>
      <c r="Q95" t="n">
        <v>50743.0</v>
      </c>
      <c r="R95" t="n">
        <v>167.0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44608.69335648148</v>
      </c>
      <c r="X95" t="n">
        <v>105.0</v>
      </c>
      <c r="Y95" t="n">
        <v>0.0</v>
      </c>
      <c r="Z95" t="n">
        <v>0.0</v>
      </c>
      <c r="AA95" t="n">
        <v>0.0</v>
      </c>
      <c r="AB95" t="n">
        <v>10.0</v>
      </c>
      <c r="AC95" t="n">
        <v>0.0</v>
      </c>
      <c r="AD95" t="n">
        <v>22.0</v>
      </c>
      <c r="AE95" t="n">
        <v>0.0</v>
      </c>
      <c r="AF95" t="n">
        <v>0.0</v>
      </c>
      <c r="AG95" t="n">
        <v>0.0</v>
      </c>
      <c r="AH95" t="inlineStr">
        <is>
          <t>Ashish Rajaram Sutar</t>
        </is>
      </c>
      <c r="AI95" s="1" t="n">
        <v>44609.17053240741</v>
      </c>
      <c r="AJ95" t="n">
        <v>49.0</v>
      </c>
      <c r="AK95" t="n">
        <v>0.0</v>
      </c>
      <c r="AL95" t="n">
        <v>0.0</v>
      </c>
      <c r="AM95" t="n">
        <v>0.0</v>
      </c>
      <c r="AN95" t="n">
        <v>10.0</v>
      </c>
      <c r="AO95" t="n">
        <v>0.0</v>
      </c>
      <c r="AP95" t="n">
        <v>22.0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WI22021255</t>
        </is>
      </c>
      <c r="B96" t="inlineStr">
        <is>
          <t>DATA_VALIDATION</t>
        </is>
      </c>
      <c r="C96" t="inlineStr">
        <is>
          <t>1100001126</t>
        </is>
      </c>
      <c r="D96" t="inlineStr">
        <is>
          <t>Folder</t>
        </is>
      </c>
      <c r="E96" s="2">
        <f>HYPERLINK("capsilon://?command=openfolder&amp;siteaddress=envoy.emaiq-na2.net&amp;folderid=FX76BA68B0-95C9-A365-6952-BFA302E2F118","FX2112310")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MI220249782</t>
        </is>
      </c>
      <c r="J96" t="n">
        <v>11.0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44608.58231481481</v>
      </c>
      <c r="P96" s="1" t="n">
        <v>44609.17082175926</v>
      </c>
      <c r="Q96" t="n">
        <v>50776.0</v>
      </c>
      <c r="R96" t="n">
        <v>71.0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44608.69391203704</v>
      </c>
      <c r="X96" t="n">
        <v>47.0</v>
      </c>
      <c r="Y96" t="n">
        <v>0.0</v>
      </c>
      <c r="Z96" t="n">
        <v>0.0</v>
      </c>
      <c r="AA96" t="n">
        <v>0.0</v>
      </c>
      <c r="AB96" t="n">
        <v>5.0</v>
      </c>
      <c r="AC96" t="n">
        <v>0.0</v>
      </c>
      <c r="AD96" t="n">
        <v>11.0</v>
      </c>
      <c r="AE96" t="n">
        <v>0.0</v>
      </c>
      <c r="AF96" t="n">
        <v>0.0</v>
      </c>
      <c r="AG96" t="n">
        <v>0.0</v>
      </c>
      <c r="AH96" t="inlineStr">
        <is>
          <t>Ashish Rajaram Sutar</t>
        </is>
      </c>
      <c r="AI96" s="1" t="n">
        <v>44609.17082175926</v>
      </c>
      <c r="AJ96" t="n">
        <v>24.0</v>
      </c>
      <c r="AK96" t="n">
        <v>0.0</v>
      </c>
      <c r="AL96" t="n">
        <v>0.0</v>
      </c>
      <c r="AM96" t="n">
        <v>0.0</v>
      </c>
      <c r="AN96" t="n">
        <v>5.0</v>
      </c>
      <c r="AO96" t="n">
        <v>0.0</v>
      </c>
      <c r="AP96" t="n">
        <v>11.0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WI22021256</t>
        </is>
      </c>
      <c r="B97" t="inlineStr">
        <is>
          <t>DATA_VALIDATION</t>
        </is>
      </c>
      <c r="C97" t="inlineStr">
        <is>
          <t>1100001421</t>
        </is>
      </c>
      <c r="D97" t="inlineStr">
        <is>
          <t>Folder</t>
        </is>
      </c>
      <c r="E97" s="2">
        <f>HYPERLINK("capsilon://?command=openfolder&amp;siteaddress=envoy.emaiq-na2.net&amp;folderid=FXD88E4C01-5147-979F-F1BB-F29D4050C465","FX220136")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MI220249476</t>
        </is>
      </c>
      <c r="J97" t="n">
        <v>374.0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44608.58969907407</v>
      </c>
      <c r="P97" s="1" t="n">
        <v>44609.234375</v>
      </c>
      <c r="Q97" t="n">
        <v>43076.0</v>
      </c>
      <c r="R97" t="n">
        <v>12624.0</v>
      </c>
      <c r="S97" t="b">
        <v>0</v>
      </c>
      <c r="T97" t="inlineStr">
        <is>
          <t>N/A</t>
        </is>
      </c>
      <c r="U97" t="b">
        <v>1</v>
      </c>
      <c r="V97" t="inlineStr">
        <is>
          <t>Suraj Toradmal</t>
        </is>
      </c>
      <c r="W97" s="1" t="n">
        <v>44608.69212962963</v>
      </c>
      <c r="X97" t="n">
        <v>8728.0</v>
      </c>
      <c r="Y97" t="n">
        <v>539.0</v>
      </c>
      <c r="Z97" t="n">
        <v>0.0</v>
      </c>
      <c r="AA97" t="n">
        <v>539.0</v>
      </c>
      <c r="AB97" t="n">
        <v>136.0</v>
      </c>
      <c r="AC97" t="n">
        <v>355.0</v>
      </c>
      <c r="AD97" t="n">
        <v>-165.0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44609.234375</v>
      </c>
      <c r="AJ97" t="n">
        <v>3542.0</v>
      </c>
      <c r="AK97" t="n">
        <v>13.0</v>
      </c>
      <c r="AL97" t="n">
        <v>0.0</v>
      </c>
      <c r="AM97" t="n">
        <v>13.0</v>
      </c>
      <c r="AN97" t="n">
        <v>136.0</v>
      </c>
      <c r="AO97" t="n">
        <v>13.0</v>
      </c>
      <c r="AP97" t="n">
        <v>-178.0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WI22021257</t>
        </is>
      </c>
      <c r="B98" t="inlineStr">
        <is>
          <t>DATA_VALIDATION</t>
        </is>
      </c>
      <c r="C98" t="inlineStr">
        <is>
          <t>1100001699</t>
        </is>
      </c>
      <c r="D98" t="inlineStr">
        <is>
          <t>Folder</t>
        </is>
      </c>
      <c r="E98" s="2">
        <f>HYPERLINK("capsilon://?command=openfolder&amp;siteaddress=envoy.emaiq-na2.net&amp;folderid=FX60560C04-5B78-9C08-57D8-C9D4480C0A49","FX2201549")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MI220249874</t>
        </is>
      </c>
      <c r="J98" t="n">
        <v>11.0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44608.59011574074</v>
      </c>
      <c r="P98" s="1" t="n">
        <v>44609.171064814815</v>
      </c>
      <c r="Q98" t="n">
        <v>50126.0</v>
      </c>
      <c r="R98" t="n">
        <v>68.0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44608.69446759259</v>
      </c>
      <c r="X98" t="n">
        <v>48.0</v>
      </c>
      <c r="Y98" t="n">
        <v>0.0</v>
      </c>
      <c r="Z98" t="n">
        <v>0.0</v>
      </c>
      <c r="AA98" t="n">
        <v>0.0</v>
      </c>
      <c r="AB98" t="n">
        <v>5.0</v>
      </c>
      <c r="AC98" t="n">
        <v>0.0</v>
      </c>
      <c r="AD98" t="n">
        <v>11.0</v>
      </c>
      <c r="AE98" t="n">
        <v>0.0</v>
      </c>
      <c r="AF98" t="n">
        <v>0.0</v>
      </c>
      <c r="AG98" t="n">
        <v>0.0</v>
      </c>
      <c r="AH98" t="inlineStr">
        <is>
          <t>Ashish Rajaram Sutar</t>
        </is>
      </c>
      <c r="AI98" s="1" t="n">
        <v>44609.171064814815</v>
      </c>
      <c r="AJ98" t="n">
        <v>20.0</v>
      </c>
      <c r="AK98" t="n">
        <v>0.0</v>
      </c>
      <c r="AL98" t="n">
        <v>0.0</v>
      </c>
      <c r="AM98" t="n">
        <v>0.0</v>
      </c>
      <c r="AN98" t="n">
        <v>5.0</v>
      </c>
      <c r="AO98" t="n">
        <v>0.0</v>
      </c>
      <c r="AP98" t="n">
        <v>11.0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WI22021258</t>
        </is>
      </c>
      <c r="B99" t="inlineStr">
        <is>
          <t>DATA_VALIDATION</t>
        </is>
      </c>
      <c r="C99" t="inlineStr">
        <is>
          <t>1100002382</t>
        </is>
      </c>
      <c r="D99" t="inlineStr">
        <is>
          <t>Folder</t>
        </is>
      </c>
      <c r="E99" s="2">
        <f>HYPERLINK("capsilon://?command=openfolder&amp;siteaddress=envoy.emaiq-na2.net&amp;folderid=FX9B327200-DDB4-5C4D-5FD7-CF1F10D2D35D","FX2201481")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MI220250034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44608.60559027778</v>
      </c>
      <c r="P99" s="1" t="n">
        <v>44608.70065972222</v>
      </c>
      <c r="Q99" t="n">
        <v>7680.0</v>
      </c>
      <c r="R99" t="n">
        <v>534.0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44608.70065972222</v>
      </c>
      <c r="X99" t="n">
        <v>534.0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66.0</v>
      </c>
      <c r="AE99" t="n">
        <v>52.0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WI22021259</t>
        </is>
      </c>
      <c r="B100" t="inlineStr">
        <is>
          <t>DATA_VALIDATION</t>
        </is>
      </c>
      <c r="C100" t="inlineStr">
        <is>
          <t>1100001596</t>
        </is>
      </c>
      <c r="D100" t="inlineStr">
        <is>
          <t>Folder</t>
        </is>
      </c>
      <c r="E100" s="2">
        <f>HYPERLINK("capsilon://?command=openfolder&amp;siteaddress=envoy.emaiq-na2.net&amp;folderid=FXF2F15E9E-36E6-E8B5-35CA-53BF4383C8DF","FX2201480")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MI220250148</t>
        </is>
      </c>
      <c r="J100" t="n">
        <v>11.0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44608.61467592593</v>
      </c>
      <c r="P100" s="1" t="n">
        <v>44609.17128472222</v>
      </c>
      <c r="Q100" t="n">
        <v>48009.0</v>
      </c>
      <c r="R100" t="n">
        <v>82.0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44608.70140046296</v>
      </c>
      <c r="X100" t="n">
        <v>64.0</v>
      </c>
      <c r="Y100" t="n">
        <v>0.0</v>
      </c>
      <c r="Z100" t="n">
        <v>0.0</v>
      </c>
      <c r="AA100" t="n">
        <v>0.0</v>
      </c>
      <c r="AB100" t="n">
        <v>5.0</v>
      </c>
      <c r="AC100" t="n">
        <v>0.0</v>
      </c>
      <c r="AD100" t="n">
        <v>11.0</v>
      </c>
      <c r="AE100" t="n">
        <v>0.0</v>
      </c>
      <c r="AF100" t="n">
        <v>0.0</v>
      </c>
      <c r="AG100" t="n">
        <v>0.0</v>
      </c>
      <c r="AH100" t="inlineStr">
        <is>
          <t>Ashish Rajaram Sutar</t>
        </is>
      </c>
      <c r="AI100" s="1" t="n">
        <v>44609.17128472222</v>
      </c>
      <c r="AJ100" t="n">
        <v>18.0</v>
      </c>
      <c r="AK100" t="n">
        <v>0.0</v>
      </c>
      <c r="AL100" t="n">
        <v>0.0</v>
      </c>
      <c r="AM100" t="n">
        <v>0.0</v>
      </c>
      <c r="AN100" t="n">
        <v>5.0</v>
      </c>
      <c r="AO100" t="n">
        <v>0.0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WI22021260</t>
        </is>
      </c>
      <c r="B101" t="inlineStr">
        <is>
          <t>DATA_VALIDATION</t>
        </is>
      </c>
      <c r="C101" t="inlineStr">
        <is>
          <t>1100001596</t>
        </is>
      </c>
      <c r="D101" t="inlineStr">
        <is>
          <t>Folder</t>
        </is>
      </c>
      <c r="E101" s="2">
        <f>HYPERLINK("capsilon://?command=openfolder&amp;siteaddress=envoy.emaiq-na2.net&amp;folderid=FXF2F15E9E-36E6-E8B5-35CA-53BF4383C8DF","FX2201480")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MI220250151</t>
        </is>
      </c>
      <c r="J101" t="n">
        <v>11.0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44608.6150462963</v>
      </c>
      <c r="P101" s="1" t="n">
        <v>44609.17153935185</v>
      </c>
      <c r="Q101" t="n">
        <v>48008.0</v>
      </c>
      <c r="R101" t="n">
        <v>73.0</v>
      </c>
      <c r="S101" t="b">
        <v>0</v>
      </c>
      <c r="T101" t="inlineStr">
        <is>
          <t>N/A</t>
        </is>
      </c>
      <c r="U101" t="b">
        <v>0</v>
      </c>
      <c r="V101" t="inlineStr">
        <is>
          <t>Suraj Toradmal</t>
        </is>
      </c>
      <c r="W101" s="1" t="n">
        <v>44608.70582175926</v>
      </c>
      <c r="X101" t="n">
        <v>52.0</v>
      </c>
      <c r="Y101" t="n">
        <v>0.0</v>
      </c>
      <c r="Z101" t="n">
        <v>0.0</v>
      </c>
      <c r="AA101" t="n">
        <v>0.0</v>
      </c>
      <c r="AB101" t="n">
        <v>5.0</v>
      </c>
      <c r="AC101" t="n">
        <v>0.0</v>
      </c>
      <c r="AD101" t="n">
        <v>11.0</v>
      </c>
      <c r="AE101" t="n">
        <v>0.0</v>
      </c>
      <c r="AF101" t="n">
        <v>0.0</v>
      </c>
      <c r="AG101" t="n">
        <v>0.0</v>
      </c>
      <c r="AH101" t="inlineStr">
        <is>
          <t>Ashish Rajaram Sutar</t>
        </is>
      </c>
      <c r="AI101" s="1" t="n">
        <v>44609.17153935185</v>
      </c>
      <c r="AJ101" t="n">
        <v>21.0</v>
      </c>
      <c r="AK101" t="n">
        <v>0.0</v>
      </c>
      <c r="AL101" t="n">
        <v>0.0</v>
      </c>
      <c r="AM101" t="n">
        <v>0.0</v>
      </c>
      <c r="AN101" t="n">
        <v>5.0</v>
      </c>
      <c r="AO101" t="n">
        <v>0.0</v>
      </c>
      <c r="AP101" t="n">
        <v>11.0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WI22021261</t>
        </is>
      </c>
      <c r="B102" t="inlineStr">
        <is>
          <t>DATA_VALIDATION</t>
        </is>
      </c>
      <c r="C102" t="inlineStr">
        <is>
          <t>1100002223</t>
        </is>
      </c>
      <c r="D102" t="inlineStr">
        <is>
          <t>Folder</t>
        </is>
      </c>
      <c r="E102" s="2">
        <f>HYPERLINK("capsilon://?command=openfolder&amp;siteaddress=envoy.emaiq-na2.net&amp;folderid=FX8551C68D-1C2F-226D-8030-297969723DC9","FX2201478")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MI220250157</t>
        </is>
      </c>
      <c r="J102" t="n">
        <v>11.0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44608.61548611111</v>
      </c>
      <c r="P102" s="1" t="n">
        <v>44609.171944444446</v>
      </c>
      <c r="Q102" t="n">
        <v>47778.0</v>
      </c>
      <c r="R102" t="n">
        <v>300.0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44608.713217592594</v>
      </c>
      <c r="X102" t="n">
        <v>76.0</v>
      </c>
      <c r="Y102" t="n">
        <v>0.0</v>
      </c>
      <c r="Z102" t="n">
        <v>0.0</v>
      </c>
      <c r="AA102" t="n">
        <v>0.0</v>
      </c>
      <c r="AB102" t="n">
        <v>5.0</v>
      </c>
      <c r="AC102" t="n">
        <v>0.0</v>
      </c>
      <c r="AD102" t="n">
        <v>11.0</v>
      </c>
      <c r="AE102" t="n">
        <v>0.0</v>
      </c>
      <c r="AF102" t="n">
        <v>0.0</v>
      </c>
      <c r="AG102" t="n">
        <v>0.0</v>
      </c>
      <c r="AH102" t="inlineStr">
        <is>
          <t>Ashish Rajaram Sutar</t>
        </is>
      </c>
      <c r="AI102" s="1" t="n">
        <v>44609.171944444446</v>
      </c>
      <c r="AJ102" t="n">
        <v>25.0</v>
      </c>
      <c r="AK102" t="n">
        <v>0.0</v>
      </c>
      <c r="AL102" t="n">
        <v>0.0</v>
      </c>
      <c r="AM102" t="n">
        <v>0.0</v>
      </c>
      <c r="AN102" t="n">
        <v>5.0</v>
      </c>
      <c r="AO102" t="n">
        <v>0.0</v>
      </c>
      <c r="AP102" t="n">
        <v>11.0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WI22021262</t>
        </is>
      </c>
      <c r="B103" t="inlineStr">
        <is>
          <t>DATA_VALIDATION</t>
        </is>
      </c>
      <c r="C103" t="inlineStr">
        <is>
          <t>1100002780</t>
        </is>
      </c>
      <c r="D103" t="inlineStr">
        <is>
          <t>Folder</t>
        </is>
      </c>
      <c r="E103" s="2">
        <f>HYPERLINK("capsilon://?command=openfolder&amp;siteaddress=envoy.emaiq-na2.net&amp;folderid=FX86B353F9-53F5-F58F-7295-DC1F3FEF0A57","FX2201580")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MI220250276</t>
        </is>
      </c>
      <c r="J103" t="n">
        <v>11.0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44608.62700231482</v>
      </c>
      <c r="P103" s="1" t="n">
        <v>44609.172164351854</v>
      </c>
      <c r="Q103" t="n">
        <v>47040.0</v>
      </c>
      <c r="R103" t="n">
        <v>62.0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44608.713738425926</v>
      </c>
      <c r="X103" t="n">
        <v>44.0</v>
      </c>
      <c r="Y103" t="n">
        <v>0.0</v>
      </c>
      <c r="Z103" t="n">
        <v>0.0</v>
      </c>
      <c r="AA103" t="n">
        <v>0.0</v>
      </c>
      <c r="AB103" t="n">
        <v>5.0</v>
      </c>
      <c r="AC103" t="n">
        <v>0.0</v>
      </c>
      <c r="AD103" t="n">
        <v>11.0</v>
      </c>
      <c r="AE103" t="n">
        <v>0.0</v>
      </c>
      <c r="AF103" t="n">
        <v>0.0</v>
      </c>
      <c r="AG103" t="n">
        <v>0.0</v>
      </c>
      <c r="AH103" t="inlineStr">
        <is>
          <t>Ashish Rajaram Sutar</t>
        </is>
      </c>
      <c r="AI103" s="1" t="n">
        <v>44609.172164351854</v>
      </c>
      <c r="AJ103" t="n">
        <v>18.0</v>
      </c>
      <c r="AK103" t="n">
        <v>0.0</v>
      </c>
      <c r="AL103" t="n">
        <v>0.0</v>
      </c>
      <c r="AM103" t="n">
        <v>0.0</v>
      </c>
      <c r="AN103" t="n">
        <v>5.0</v>
      </c>
      <c r="AO103" t="n">
        <v>0.0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WI22021263</t>
        </is>
      </c>
      <c r="B104" t="inlineStr">
        <is>
          <t>DATA_VALIDATION</t>
        </is>
      </c>
      <c r="C104" t="inlineStr">
        <is>
          <t>1100000660</t>
        </is>
      </c>
      <c r="D104" t="inlineStr">
        <is>
          <t>Folder</t>
        </is>
      </c>
      <c r="E104" s="2">
        <f>HYPERLINK("capsilon://?command=openfolder&amp;siteaddress=envoy.emaiq-na2.net&amp;folderid=FX18DF1149-1244-8665-8FB4-2EA326A870C1","FX2112103")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MI220250312</t>
        </is>
      </c>
      <c r="J104" t="n">
        <v>11.0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44608.62943287037</v>
      </c>
      <c r="P104" s="1" t="n">
        <v>44609.17239583333</v>
      </c>
      <c r="Q104" t="n">
        <v>46854.0</v>
      </c>
      <c r="R104" t="n">
        <v>58.0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44608.71420138889</v>
      </c>
      <c r="X104" t="n">
        <v>39.0</v>
      </c>
      <c r="Y104" t="n">
        <v>0.0</v>
      </c>
      <c r="Z104" t="n">
        <v>0.0</v>
      </c>
      <c r="AA104" t="n">
        <v>0.0</v>
      </c>
      <c r="AB104" t="n">
        <v>5.0</v>
      </c>
      <c r="AC104" t="n">
        <v>0.0</v>
      </c>
      <c r="AD104" t="n">
        <v>11.0</v>
      </c>
      <c r="AE104" t="n">
        <v>0.0</v>
      </c>
      <c r="AF104" t="n">
        <v>0.0</v>
      </c>
      <c r="AG104" t="n">
        <v>0.0</v>
      </c>
      <c r="AH104" t="inlineStr">
        <is>
          <t>Ashish Rajaram Sutar</t>
        </is>
      </c>
      <c r="AI104" s="1" t="n">
        <v>44609.17239583333</v>
      </c>
      <c r="AJ104" t="n">
        <v>19.0</v>
      </c>
      <c r="AK104" t="n">
        <v>0.0</v>
      </c>
      <c r="AL104" t="n">
        <v>0.0</v>
      </c>
      <c r="AM104" t="n">
        <v>0.0</v>
      </c>
      <c r="AN104" t="n">
        <v>5.0</v>
      </c>
      <c r="AO104" t="n">
        <v>0.0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WI22021264</t>
        </is>
      </c>
      <c r="B105" t="inlineStr">
        <is>
          <t>DATA_VALIDATION</t>
        </is>
      </c>
      <c r="C105" t="inlineStr">
        <is>
          <t>1100002051</t>
        </is>
      </c>
      <c r="D105" t="inlineStr">
        <is>
          <t>Folder</t>
        </is>
      </c>
      <c r="E105" s="2">
        <f>HYPERLINK("capsilon://?command=openfolder&amp;siteaddress=envoy.emaiq-na2.net&amp;folderid=FXAAD7B184-E3C1-E193-04BE-287B45FC8A2E","FX2201279")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MI220250384</t>
        </is>
      </c>
      <c r="J105" t="n">
        <v>11.0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Folder</t>
        </is>
      </c>
      <c r="N105" t="n">
        <v>2.0</v>
      </c>
      <c r="O105" s="1" t="n">
        <v>44608.63528935185</v>
      </c>
      <c r="P105" s="1" t="n">
        <v>44608.731458333335</v>
      </c>
      <c r="Q105" t="n">
        <v>8253.0</v>
      </c>
      <c r="R105" t="n">
        <v>56.0</v>
      </c>
      <c r="S105" t="b">
        <v>0</v>
      </c>
      <c r="T105" t="inlineStr">
        <is>
          <t>Matthew Bruno</t>
        </is>
      </c>
      <c r="U105" t="b">
        <v>0</v>
      </c>
      <c r="V105" t="inlineStr">
        <is>
          <t>Suraj Toradmal</t>
        </is>
      </c>
      <c r="W105" s="1" t="n">
        <v>44608.71475694444</v>
      </c>
      <c r="X105" t="n">
        <v>47.0</v>
      </c>
      <c r="Y105" t="n">
        <v>0.0</v>
      </c>
      <c r="Z105" t="n">
        <v>0.0</v>
      </c>
      <c r="AA105" t="n">
        <v>0.0</v>
      </c>
      <c r="AB105" t="n">
        <v>5.0</v>
      </c>
      <c r="AC105" t="n">
        <v>0.0</v>
      </c>
      <c r="AD105" t="n">
        <v>11.0</v>
      </c>
      <c r="AE105" t="n">
        <v>0.0</v>
      </c>
      <c r="AF105" t="n">
        <v>0.0</v>
      </c>
      <c r="AG105" t="n">
        <v>0.0</v>
      </c>
      <c r="AH105" t="inlineStr">
        <is>
          <t>Matthew Bruno</t>
        </is>
      </c>
      <c r="AI105" s="1" t="n">
        <v>44608.731458333335</v>
      </c>
      <c r="AJ105" t="n">
        <v>9.0</v>
      </c>
      <c r="AK105" t="n">
        <v>0.0</v>
      </c>
      <c r="AL105" t="n">
        <v>0.0</v>
      </c>
      <c r="AM105" t="n">
        <v>0.0</v>
      </c>
      <c r="AN105" t="n">
        <v>5.0</v>
      </c>
      <c r="AO105" t="n">
        <v>0.0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WI22021265</t>
        </is>
      </c>
      <c r="B106" t="inlineStr">
        <is>
          <t>DATA_VALIDATION</t>
        </is>
      </c>
      <c r="C106" t="inlineStr">
        <is>
          <t>1100002464</t>
        </is>
      </c>
      <c r="D106" t="inlineStr">
        <is>
          <t>Folder</t>
        </is>
      </c>
      <c r="E106" s="2">
        <f>HYPERLINK("capsilon://?command=openfolder&amp;siteaddress=envoy.emaiq-na2.net&amp;folderid=FXD124A3B6-37F6-A229-D348-AC50416C5024","FX220266")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MI220250395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44608.6358912037</v>
      </c>
      <c r="P106" s="1" t="n">
        <v>44609.17350694445</v>
      </c>
      <c r="Q106" t="n">
        <v>46229.0</v>
      </c>
      <c r="R106" t="n">
        <v>221.0</v>
      </c>
      <c r="S106" t="b">
        <v>0</v>
      </c>
      <c r="T106" t="inlineStr">
        <is>
          <t>N/A</t>
        </is>
      </c>
      <c r="U106" t="b">
        <v>0</v>
      </c>
      <c r="V106" t="inlineStr">
        <is>
          <t>Suraj Toradmal</t>
        </is>
      </c>
      <c r="W106" s="1" t="n">
        <v>44608.71622685185</v>
      </c>
      <c r="X106" t="n">
        <v>126.0</v>
      </c>
      <c r="Y106" t="n">
        <v>9.0</v>
      </c>
      <c r="Z106" t="n">
        <v>0.0</v>
      </c>
      <c r="AA106" t="n">
        <v>9.0</v>
      </c>
      <c r="AB106" t="n">
        <v>0.0</v>
      </c>
      <c r="AC106" t="n">
        <v>3.0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Ashish Rajaram Sutar</t>
        </is>
      </c>
      <c r="AI106" s="1" t="n">
        <v>44609.17350694445</v>
      </c>
      <c r="AJ106" t="n">
        <v>95.0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WI22021266</t>
        </is>
      </c>
      <c r="B107" t="inlineStr">
        <is>
          <t>DATA_VALIDATION</t>
        </is>
      </c>
      <c r="C107" t="inlineStr">
        <is>
          <t>1100002051</t>
        </is>
      </c>
      <c r="D107" t="inlineStr">
        <is>
          <t>Folder</t>
        </is>
      </c>
      <c r="E107" s="2">
        <f>HYPERLINK("capsilon://?command=openfolder&amp;siteaddress=envoy.emaiq-na2.net&amp;folderid=FXAAD7B184-E3C1-E193-04BE-287B45FC8A2E","FX2201279")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MI220250398</t>
        </is>
      </c>
      <c r="J107" t="n">
        <v>11.0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Folder</t>
        </is>
      </c>
      <c r="N107" t="n">
        <v>2.0</v>
      </c>
      <c r="O107" s="1" t="n">
        <v>44608.63599537037</v>
      </c>
      <c r="P107" s="1" t="n">
        <v>44608.7315625</v>
      </c>
      <c r="Q107" t="n">
        <v>8167.0</v>
      </c>
      <c r="R107" t="n">
        <v>90.0</v>
      </c>
      <c r="S107" t="b">
        <v>0</v>
      </c>
      <c r="T107" t="inlineStr">
        <is>
          <t>Matthew Bruno</t>
        </is>
      </c>
      <c r="U107" t="b">
        <v>0</v>
      </c>
      <c r="V107" t="inlineStr">
        <is>
          <t>Suraj Toradmal</t>
        </is>
      </c>
      <c r="W107" s="1" t="n">
        <v>44608.71722222222</v>
      </c>
      <c r="X107" t="n">
        <v>85.0</v>
      </c>
      <c r="Y107" t="n">
        <v>0.0</v>
      </c>
      <c r="Z107" t="n">
        <v>0.0</v>
      </c>
      <c r="AA107" t="n">
        <v>0.0</v>
      </c>
      <c r="AB107" t="n">
        <v>5.0</v>
      </c>
      <c r="AC107" t="n">
        <v>0.0</v>
      </c>
      <c r="AD107" t="n">
        <v>11.0</v>
      </c>
      <c r="AE107" t="n">
        <v>0.0</v>
      </c>
      <c r="AF107" t="n">
        <v>0.0</v>
      </c>
      <c r="AG107" t="n">
        <v>0.0</v>
      </c>
      <c r="AH107" t="inlineStr">
        <is>
          <t>Matthew Bruno</t>
        </is>
      </c>
      <c r="AI107" s="1" t="n">
        <v>44608.7315625</v>
      </c>
      <c r="AJ107" t="n">
        <v>5.0</v>
      </c>
      <c r="AK107" t="n">
        <v>0.0</v>
      </c>
      <c r="AL107" t="n">
        <v>0.0</v>
      </c>
      <c r="AM107" t="n">
        <v>0.0</v>
      </c>
      <c r="AN107" t="n">
        <v>5.0</v>
      </c>
      <c r="AO107" t="n">
        <v>0.0</v>
      </c>
      <c r="AP107" t="n">
        <v>11.0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WI22021267</t>
        </is>
      </c>
      <c r="B108" t="inlineStr">
        <is>
          <t>DATA_VALIDATION</t>
        </is>
      </c>
      <c r="C108" t="inlineStr">
        <is>
          <t>1100002051</t>
        </is>
      </c>
      <c r="D108" t="inlineStr">
        <is>
          <t>Folder</t>
        </is>
      </c>
      <c r="E108" s="2">
        <f>HYPERLINK("capsilon://?command=openfolder&amp;siteaddress=envoy.emaiq-na2.net&amp;folderid=FXAAD7B184-E3C1-E193-04BE-287B45FC8A2E","FX2201279")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MI220250408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Folder</t>
        </is>
      </c>
      <c r="N108" t="n">
        <v>2.0</v>
      </c>
      <c r="O108" s="1" t="n">
        <v>44608.63667824074</v>
      </c>
      <c r="P108" s="1" t="n">
        <v>44608.73167824074</v>
      </c>
      <c r="Q108" t="n">
        <v>7727.0</v>
      </c>
      <c r="R108" t="n">
        <v>481.0</v>
      </c>
      <c r="S108" t="b">
        <v>0</v>
      </c>
      <c r="T108" t="inlineStr">
        <is>
          <t>Matthew Bruno</t>
        </is>
      </c>
      <c r="U108" t="b">
        <v>0</v>
      </c>
      <c r="V108" t="inlineStr">
        <is>
          <t>Suraj Toradmal</t>
        </is>
      </c>
      <c r="W108" s="1" t="n">
        <v>44608.722708333335</v>
      </c>
      <c r="X108" t="n">
        <v>473.0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17.0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Matthew Bruno</t>
        </is>
      </c>
      <c r="AI108" s="1" t="n">
        <v>44608.73167824074</v>
      </c>
      <c r="AJ108" t="n">
        <v>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WI22021268</t>
        </is>
      </c>
      <c r="B109" t="inlineStr">
        <is>
          <t>DATA_VALIDATION</t>
        </is>
      </c>
      <c r="C109" t="inlineStr">
        <is>
          <t>1100003482</t>
        </is>
      </c>
      <c r="D109" t="inlineStr">
        <is>
          <t>Folder</t>
        </is>
      </c>
      <c r="E109" s="2">
        <f>HYPERLINK("capsilon://?command=openfolder&amp;siteaddress=envoy.emaiq-na2.net&amp;folderid=FXCFABE98E-BA02-FCCC-9913-E675B3AA66D3","FX2202300")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MI220250479</t>
        </is>
      </c>
      <c r="J109" t="n">
        <v>60.0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44608.64665509259</v>
      </c>
      <c r="P109" s="1" t="n">
        <v>44609.17833333334</v>
      </c>
      <c r="Q109" t="n">
        <v>43982.0</v>
      </c>
      <c r="R109" t="n">
        <v>1955.0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44608.740532407406</v>
      </c>
      <c r="X109" t="n">
        <v>1539.0</v>
      </c>
      <c r="Y109" t="n">
        <v>72.0</v>
      </c>
      <c r="Z109" t="n">
        <v>0.0</v>
      </c>
      <c r="AA109" t="n">
        <v>72.0</v>
      </c>
      <c r="AB109" t="n">
        <v>0.0</v>
      </c>
      <c r="AC109" t="n">
        <v>63.0</v>
      </c>
      <c r="AD109" t="n">
        <v>-12.0</v>
      </c>
      <c r="AE109" t="n">
        <v>0.0</v>
      </c>
      <c r="AF109" t="n">
        <v>0.0</v>
      </c>
      <c r="AG109" t="n">
        <v>0.0</v>
      </c>
      <c r="AH109" t="inlineStr">
        <is>
          <t>Ashish Rajaram Sutar</t>
        </is>
      </c>
      <c r="AI109" s="1" t="n">
        <v>44609.17833333334</v>
      </c>
      <c r="AJ109" t="n">
        <v>416.0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-13.0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WI22021269</t>
        </is>
      </c>
      <c r="B110" t="inlineStr">
        <is>
          <t>DATA_VALIDATION</t>
        </is>
      </c>
      <c r="C110" t="inlineStr">
        <is>
          <t>1100002968</t>
        </is>
      </c>
      <c r="D110" t="inlineStr">
        <is>
          <t>Folder</t>
        </is>
      </c>
      <c r="E110" s="2">
        <f>HYPERLINK("capsilon://?command=openfolder&amp;siteaddress=envoy.emaiq-na2.net&amp;folderid=FX691C27C0-1428-CB20-1E51-AE3B0519E820","FX2202212")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MI220250515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44608.65074074074</v>
      </c>
      <c r="P110" s="1" t="n">
        <v>44608.74574074074</v>
      </c>
      <c r="Q110" t="n">
        <v>7759.0</v>
      </c>
      <c r="R110" t="n">
        <v>449.0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44608.74574074074</v>
      </c>
      <c r="X110" t="n">
        <v>449.0</v>
      </c>
      <c r="Y110" t="n">
        <v>5.0</v>
      </c>
      <c r="Z110" t="n">
        <v>0.0</v>
      </c>
      <c r="AA110" t="n">
        <v>5.0</v>
      </c>
      <c r="AB110" t="n">
        <v>0.0</v>
      </c>
      <c r="AC110" t="n">
        <v>5.0</v>
      </c>
      <c r="AD110" t="n">
        <v>61.0</v>
      </c>
      <c r="AE110" t="n">
        <v>52.0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WI22021272</t>
        </is>
      </c>
      <c r="B111" t="inlineStr">
        <is>
          <t>DATA_VALIDATION</t>
        </is>
      </c>
      <c r="C111" t="inlineStr">
        <is>
          <t>1100003626</t>
        </is>
      </c>
      <c r="D111" t="inlineStr">
        <is>
          <t>Folder</t>
        </is>
      </c>
      <c r="E111" s="2">
        <f>HYPERLINK("capsilon://?command=openfolder&amp;siteaddress=envoy.emaiq-na2.net&amp;folderid=FX61BDF1B4-502C-06EA-585B-DD24B7D1C7FC","FX2202333")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MI220250689</t>
        </is>
      </c>
      <c r="J111" t="n">
        <v>192.0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44608.668344907404</v>
      </c>
      <c r="P111" s="1" t="n">
        <v>44609.185949074075</v>
      </c>
      <c r="Q111" t="n">
        <v>43197.0</v>
      </c>
      <c r="R111" t="n">
        <v>1524.0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44608.791666666664</v>
      </c>
      <c r="X111" t="n">
        <v>792.0</v>
      </c>
      <c r="Y111" t="n">
        <v>133.0</v>
      </c>
      <c r="Z111" t="n">
        <v>0.0</v>
      </c>
      <c r="AA111" t="n">
        <v>133.0</v>
      </c>
      <c r="AB111" t="n">
        <v>21.0</v>
      </c>
      <c r="AC111" t="n">
        <v>26.0</v>
      </c>
      <c r="AD111" t="n">
        <v>59.0</v>
      </c>
      <c r="AE111" t="n">
        <v>0.0</v>
      </c>
      <c r="AF111" t="n">
        <v>0.0</v>
      </c>
      <c r="AG111" t="n">
        <v>0.0</v>
      </c>
      <c r="AH111" t="inlineStr">
        <is>
          <t>Ashish Rajaram Sutar</t>
        </is>
      </c>
      <c r="AI111" s="1" t="n">
        <v>44609.185949074075</v>
      </c>
      <c r="AJ111" t="n">
        <v>562.0</v>
      </c>
      <c r="AK111" t="n">
        <v>0.0</v>
      </c>
      <c r="AL111" t="n">
        <v>0.0</v>
      </c>
      <c r="AM111" t="n">
        <v>0.0</v>
      </c>
      <c r="AN111" t="n">
        <v>21.0</v>
      </c>
      <c r="AO111" t="n">
        <v>0.0</v>
      </c>
      <c r="AP111" t="n">
        <v>59.0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WI22021279</t>
        </is>
      </c>
      <c r="B112" t="inlineStr">
        <is>
          <t>DATA_VALIDATION</t>
        </is>
      </c>
      <c r="C112" t="inlineStr">
        <is>
          <t>1100001596</t>
        </is>
      </c>
      <c r="D112" t="inlineStr">
        <is>
          <t>Folder</t>
        </is>
      </c>
      <c r="E112" s="2">
        <f>HYPERLINK("capsilon://?command=openfolder&amp;siteaddress=envoy.emaiq-na2.net&amp;folderid=FXF2F15E9E-36E6-E8B5-35CA-53BF4383C8DF","FX2201480")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MI220250886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44608.67958333333</v>
      </c>
      <c r="P112" s="1" t="n">
        <v>44609.21333333333</v>
      </c>
      <c r="Q112" t="n">
        <v>42579.0</v>
      </c>
      <c r="R112" t="n">
        <v>3537.0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44608.812268518515</v>
      </c>
      <c r="X112" t="n">
        <v>1779.0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19.0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Hemanshi Deshlahara</t>
        </is>
      </c>
      <c r="AI112" s="1" t="n">
        <v>44609.21333333333</v>
      </c>
      <c r="AJ112" t="n">
        <v>1721.0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WI22021280</t>
        </is>
      </c>
      <c r="B113" t="inlineStr">
        <is>
          <t>DATA_VALIDATION</t>
        </is>
      </c>
      <c r="C113" t="inlineStr">
        <is>
          <t>1100001286</t>
        </is>
      </c>
      <c r="D113" t="inlineStr">
        <is>
          <t>Folder</t>
        </is>
      </c>
      <c r="E113" s="2">
        <f>HYPERLINK("capsilon://?command=openfolder&amp;siteaddress=envoy.emaiq-na2.net&amp;folderid=FX86DFD52A-59A3-9ED0-749B-5DA2E864011D","FX2201411")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MI220250893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44608.679918981485</v>
      </c>
      <c r="P113" s="1" t="n">
        <v>44609.20983796296</v>
      </c>
      <c r="Q113" t="n">
        <v>45413.0</v>
      </c>
      <c r="R113" t="n">
        <v>372.0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44608.814722222225</v>
      </c>
      <c r="X113" t="n">
        <v>211.0</v>
      </c>
      <c r="Y113" t="n">
        <v>37.0</v>
      </c>
      <c r="Z113" t="n">
        <v>0.0</v>
      </c>
      <c r="AA113" t="n">
        <v>37.0</v>
      </c>
      <c r="AB113" t="n">
        <v>0.0</v>
      </c>
      <c r="AC113" t="n">
        <v>22.0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Ashish Rajaram Sutar</t>
        </is>
      </c>
      <c r="AI113" s="1" t="n">
        <v>44609.20983796296</v>
      </c>
      <c r="AJ113" t="n">
        <v>143.0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WI22021281</t>
        </is>
      </c>
      <c r="B114" t="inlineStr">
        <is>
          <t>DATA_VALIDATION</t>
        </is>
      </c>
      <c r="C114" t="inlineStr">
        <is>
          <t>1100001596</t>
        </is>
      </c>
      <c r="D114" t="inlineStr">
        <is>
          <t>Folder</t>
        </is>
      </c>
      <c r="E114" s="2">
        <f>HYPERLINK("capsilon://?command=openfolder&amp;siteaddress=envoy.emaiq-na2.net&amp;folderid=FXF2F15E9E-36E6-E8B5-35CA-53BF4383C8DF","FX2201480")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MI220250904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44608.680231481485</v>
      </c>
      <c r="P114" s="1" t="n">
        <v>44609.22315972222</v>
      </c>
      <c r="Q114" t="n">
        <v>45249.0</v>
      </c>
      <c r="R114" t="n">
        <v>1660.0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44608.82394675926</v>
      </c>
      <c r="X114" t="n">
        <v>797.0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20.0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Hemanshi Deshlahara</t>
        </is>
      </c>
      <c r="AI114" s="1" t="n">
        <v>44609.22315972222</v>
      </c>
      <c r="AJ114" t="n">
        <v>848.0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WI22021288</t>
        </is>
      </c>
      <c r="B115" t="inlineStr">
        <is>
          <t>DATA_VALIDATION</t>
        </is>
      </c>
      <c r="C115" t="inlineStr">
        <is>
          <t>1100002382</t>
        </is>
      </c>
      <c r="D115" t="inlineStr">
        <is>
          <t>Folder</t>
        </is>
      </c>
      <c r="E115" s="2">
        <f>HYPERLINK("capsilon://?command=openfolder&amp;siteaddress=envoy.emaiq-na2.net&amp;folderid=FX9B327200-DDB4-5C4D-5FD7-CF1F10D2D35D","FX2201481")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MI220250034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44608.70104166667</v>
      </c>
      <c r="P115" s="1" t="n">
        <v>44609.168032407404</v>
      </c>
      <c r="Q115" t="n">
        <v>39736.0</v>
      </c>
      <c r="R115" t="n">
        <v>612.0</v>
      </c>
      <c r="S115" t="b">
        <v>0</v>
      </c>
      <c r="T115" t="inlineStr">
        <is>
          <t>N/A</t>
        </is>
      </c>
      <c r="U115" t="b">
        <v>1</v>
      </c>
      <c r="V115" t="inlineStr">
        <is>
          <t>Suraj Toradmal</t>
        </is>
      </c>
      <c r="W115" s="1" t="n">
        <v>44608.70520833333</v>
      </c>
      <c r="X115" t="n">
        <v>328.0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21.0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Ashish Rajaram Sutar</t>
        </is>
      </c>
      <c r="AI115" s="1" t="n">
        <v>44609.168032407404</v>
      </c>
      <c r="AJ115" t="n">
        <v>284.0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WI22021289</t>
        </is>
      </c>
      <c r="B116" t="inlineStr">
        <is>
          <t>DATA_VALIDATION</t>
        </is>
      </c>
      <c r="C116" t="inlineStr">
        <is>
          <t>1100003284</t>
        </is>
      </c>
      <c r="D116" t="inlineStr">
        <is>
          <t>Folder</t>
        </is>
      </c>
      <c r="E116" s="2">
        <f>HYPERLINK("capsilon://?command=openfolder&amp;siteaddress=envoy.emaiq-na2.net&amp;folderid=FX0B5F585D-3E6F-8007-F847-AC696071972F","FX2202302")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MI220251214</t>
        </is>
      </c>
      <c r="J116" t="n">
        <v>614.0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44608.70502314815</v>
      </c>
      <c r="P116" s="1" t="n">
        <v>44609.25895833333</v>
      </c>
      <c r="Q116" t="n">
        <v>39538.0</v>
      </c>
      <c r="R116" t="n">
        <v>8322.0</v>
      </c>
      <c r="S116" t="b">
        <v>0</v>
      </c>
      <c r="T116" t="inlineStr">
        <is>
          <t>N/A</t>
        </is>
      </c>
      <c r="U116" t="b">
        <v>0</v>
      </c>
      <c r="V116" t="inlineStr">
        <is>
          <t>Aditya Sanjay Tade</t>
        </is>
      </c>
      <c r="W116" s="1" t="n">
        <v>44609.18004629629</v>
      </c>
      <c r="X116" t="n">
        <v>5902.0</v>
      </c>
      <c r="Y116" t="n">
        <v>687.0</v>
      </c>
      <c r="Z116" t="n">
        <v>0.0</v>
      </c>
      <c r="AA116" t="n">
        <v>687.0</v>
      </c>
      <c r="AB116" t="n">
        <v>0.0</v>
      </c>
      <c r="AC116" t="n">
        <v>332.0</v>
      </c>
      <c r="AD116" t="n">
        <v>-73.0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44609.25895833333</v>
      </c>
      <c r="AJ116" t="n">
        <v>2123.0</v>
      </c>
      <c r="AK116" t="n">
        <v>5.0</v>
      </c>
      <c r="AL116" t="n">
        <v>0.0</v>
      </c>
      <c r="AM116" t="n">
        <v>5.0</v>
      </c>
      <c r="AN116" t="n">
        <v>0.0</v>
      </c>
      <c r="AO116" t="n">
        <v>5.0</v>
      </c>
      <c r="AP116" t="n">
        <v>-78.0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WI22021290</t>
        </is>
      </c>
      <c r="B117" t="inlineStr">
        <is>
          <t>DATA_VALIDATION</t>
        </is>
      </c>
      <c r="C117" t="inlineStr">
        <is>
          <t>1100002245</t>
        </is>
      </c>
      <c r="D117" t="inlineStr">
        <is>
          <t>Folder</t>
        </is>
      </c>
      <c r="E117" s="2">
        <f>HYPERLINK("capsilon://?command=openfolder&amp;siteaddress=envoy.emaiq-na2.net&amp;folderid=FX86844153-C501-F4C4-381E-0A4265D3EA41","FX2201377")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MI220251431</t>
        </is>
      </c>
      <c r="J117" t="n">
        <v>690.0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44608.72310185185</v>
      </c>
      <c r="P117" s="1" t="n">
        <v>44609.22954861111</v>
      </c>
      <c r="Q117" t="n">
        <v>40950.0</v>
      </c>
      <c r="R117" t="n">
        <v>2807.0</v>
      </c>
      <c r="S117" t="b">
        <v>0</v>
      </c>
      <c r="T117" t="inlineStr">
        <is>
          <t>N/A</t>
        </is>
      </c>
      <c r="U117" t="b">
        <v>0</v>
      </c>
      <c r="V117" t="inlineStr">
        <is>
          <t>Aditya Sanjay Tade</t>
        </is>
      </c>
      <c r="W117" s="1" t="n">
        <v>44609.22954861111</v>
      </c>
      <c r="X117" t="n">
        <v>2507.0</v>
      </c>
      <c r="Y117" t="n">
        <v>0.0</v>
      </c>
      <c r="Z117" t="n">
        <v>0.0</v>
      </c>
      <c r="AA117" t="n">
        <v>0.0</v>
      </c>
      <c r="AB117" t="n">
        <v>0.0</v>
      </c>
      <c r="AC117" t="n">
        <v>1.0</v>
      </c>
      <c r="AD117" t="n">
        <v>690.0</v>
      </c>
      <c r="AE117" t="n">
        <v>592.0</v>
      </c>
      <c r="AF117" t="n">
        <v>0.0</v>
      </c>
      <c r="AG117" t="n">
        <v>32.0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WI22021292</t>
        </is>
      </c>
      <c r="B118" t="inlineStr">
        <is>
          <t>DATA_VALIDATION</t>
        </is>
      </c>
      <c r="C118" t="inlineStr">
        <is>
          <t>1100002969</t>
        </is>
      </c>
      <c r="D118" t="inlineStr">
        <is>
          <t>Folder</t>
        </is>
      </c>
      <c r="E118" s="2">
        <f>HYPERLINK("capsilon://?command=openfolder&amp;siteaddress=envoy.emaiq-na2.net&amp;folderid=FX1BF882EB-5D94-7E49-FFB3-736FB42B061C","FX2202136")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MI220251590</t>
        </is>
      </c>
      <c r="J118" t="n">
        <v>104.0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44608.736909722225</v>
      </c>
      <c r="P118" s="1" t="n">
        <v>44609.27993055555</v>
      </c>
      <c r="Q118" t="n">
        <v>45506.0</v>
      </c>
      <c r="R118" t="n">
        <v>1411.0</v>
      </c>
      <c r="S118" t="b">
        <v>0</v>
      </c>
      <c r="T118" t="inlineStr">
        <is>
          <t>N/A</t>
        </is>
      </c>
      <c r="U118" t="b">
        <v>0</v>
      </c>
      <c r="V118" t="inlineStr">
        <is>
          <t>Ujwala Navnath Ajabe</t>
        </is>
      </c>
      <c r="W118" s="1" t="n">
        <v>44609.162256944444</v>
      </c>
      <c r="X118" t="n">
        <v>740.0</v>
      </c>
      <c r="Y118" t="n">
        <v>91.0</v>
      </c>
      <c r="Z118" t="n">
        <v>0.0</v>
      </c>
      <c r="AA118" t="n">
        <v>91.0</v>
      </c>
      <c r="AB118" t="n">
        <v>0.0</v>
      </c>
      <c r="AC118" t="n">
        <v>28.0</v>
      </c>
      <c r="AD118" t="n">
        <v>13.0</v>
      </c>
      <c r="AE118" t="n">
        <v>0.0</v>
      </c>
      <c r="AF118" t="n">
        <v>0.0</v>
      </c>
      <c r="AG118" t="n">
        <v>0.0</v>
      </c>
      <c r="AH118" t="inlineStr">
        <is>
          <t>Saloni Uttekar</t>
        </is>
      </c>
      <c r="AI118" s="1" t="n">
        <v>44609.27993055555</v>
      </c>
      <c r="AJ118" t="n">
        <v>667.0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WI22021293</t>
        </is>
      </c>
      <c r="B119" t="inlineStr">
        <is>
          <t>DATA_VALIDATION</t>
        </is>
      </c>
      <c r="C119" t="inlineStr">
        <is>
          <t>1100002968</t>
        </is>
      </c>
      <c r="D119" t="inlineStr">
        <is>
          <t>Folder</t>
        </is>
      </c>
      <c r="E119" s="2">
        <f>HYPERLINK("capsilon://?command=openfolder&amp;siteaddress=envoy.emaiq-na2.net&amp;folderid=FX691C27C0-1428-CB20-1E51-AE3B0519E820","FX2202212")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MI220250515</t>
        </is>
      </c>
      <c r="J119" t="n">
        <v>38.0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44608.74607638889</v>
      </c>
      <c r="P119" s="1" t="n">
        <v>44609.169953703706</v>
      </c>
      <c r="Q119" t="n">
        <v>35705.0</v>
      </c>
      <c r="R119" t="n">
        <v>918.0</v>
      </c>
      <c r="S119" t="b">
        <v>0</v>
      </c>
      <c r="T119" t="inlineStr">
        <is>
          <t>N/A</t>
        </is>
      </c>
      <c r="U119" t="b">
        <v>1</v>
      </c>
      <c r="V119" t="inlineStr">
        <is>
          <t>Suraj Toradmal</t>
        </is>
      </c>
      <c r="W119" s="1" t="n">
        <v>44608.75891203704</v>
      </c>
      <c r="X119" t="n">
        <v>753.0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20.0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Ashish Rajaram Sutar</t>
        </is>
      </c>
      <c r="AI119" s="1" t="n">
        <v>44609.169953703706</v>
      </c>
      <c r="AJ119" t="n">
        <v>165.0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WI22021294</t>
        </is>
      </c>
      <c r="B120" t="inlineStr">
        <is>
          <t>DATA_VALIDATION</t>
        </is>
      </c>
      <c r="C120" t="inlineStr">
        <is>
          <t>1100003351</t>
        </is>
      </c>
      <c r="D120" t="inlineStr">
        <is>
          <t>Folder</t>
        </is>
      </c>
      <c r="E120" s="2">
        <f>HYPERLINK("capsilon://?command=openfolder&amp;siteaddress=envoy.emaiq-na2.net&amp;folderid=FXFF7AED8B-EC8E-F487-CED8-DD662FD210F8","FX2202222")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MI220251690</t>
        </is>
      </c>
      <c r="J120" t="n">
        <v>593.0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44608.76017361111</v>
      </c>
      <c r="P120" s="1" t="n">
        <v>44609.174363425926</v>
      </c>
      <c r="Q120" t="n">
        <v>34740.0</v>
      </c>
      <c r="R120" t="n">
        <v>1046.0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Navnath Ajabe</t>
        </is>
      </c>
      <c r="W120" s="1" t="n">
        <v>44609.174363425926</v>
      </c>
      <c r="X120" t="n">
        <v>1046.0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593.0</v>
      </c>
      <c r="AE120" t="n">
        <v>536.0</v>
      </c>
      <c r="AF120" t="n">
        <v>0.0</v>
      </c>
      <c r="AG120" t="n">
        <v>10.0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WI22021295</t>
        </is>
      </c>
      <c r="B121" t="inlineStr">
        <is>
          <t>DATA_VALIDATION</t>
        </is>
      </c>
      <c r="C121" t="inlineStr">
        <is>
          <t>1100003357</t>
        </is>
      </c>
      <c r="D121" t="inlineStr">
        <is>
          <t>Folder</t>
        </is>
      </c>
      <c r="E121" s="2">
        <f>HYPERLINK("capsilon://?command=openfolder&amp;siteaddress=envoy.emaiq-na2.net&amp;folderid=FXA206416E-9075-4692-1FCF-6A2728F7774F","FX2202223")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MI220251771</t>
        </is>
      </c>
      <c r="J121" t="n">
        <v>121.0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44608.77309027778</v>
      </c>
      <c r="P121" s="1" t="n">
        <v>44609.287407407406</v>
      </c>
      <c r="Q121" t="n">
        <v>42598.0</v>
      </c>
      <c r="R121" t="n">
        <v>1839.0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Navnath Ajabe</t>
        </is>
      </c>
      <c r="W121" s="1" t="n">
        <v>44609.22969907407</v>
      </c>
      <c r="X121" t="n">
        <v>1023.0</v>
      </c>
      <c r="Y121" t="n">
        <v>86.0</v>
      </c>
      <c r="Z121" t="n">
        <v>0.0</v>
      </c>
      <c r="AA121" t="n">
        <v>86.0</v>
      </c>
      <c r="AB121" t="n">
        <v>24.0</v>
      </c>
      <c r="AC121" t="n">
        <v>56.0</v>
      </c>
      <c r="AD121" t="n">
        <v>35.0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44609.287407407406</v>
      </c>
      <c r="AJ121" t="n">
        <v>645.0</v>
      </c>
      <c r="AK121" t="n">
        <v>3.0</v>
      </c>
      <c r="AL121" t="n">
        <v>0.0</v>
      </c>
      <c r="AM121" t="n">
        <v>3.0</v>
      </c>
      <c r="AN121" t="n">
        <v>24.0</v>
      </c>
      <c r="AO121" t="n">
        <v>3.0</v>
      </c>
      <c r="AP121" t="n">
        <v>32.0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WI22021296</t>
        </is>
      </c>
      <c r="B122" t="inlineStr">
        <is>
          <t>DATA_VALIDATION</t>
        </is>
      </c>
      <c r="C122" t="inlineStr">
        <is>
          <t>1100003351</t>
        </is>
      </c>
      <c r="D122" t="inlineStr">
        <is>
          <t>Folder</t>
        </is>
      </c>
      <c r="E122" s="2">
        <f>HYPERLINK("capsilon://?command=openfolder&amp;siteaddress=envoy.emaiq-na2.net&amp;folderid=FXFF7AED8B-EC8E-F487-CED8-DD662FD210F8","FX2202222")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MI220251889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44608.79456018518</v>
      </c>
      <c r="P122" s="1" t="n">
        <v>44609.29295138889</v>
      </c>
      <c r="Q122" t="n">
        <v>41469.0</v>
      </c>
      <c r="R122" t="n">
        <v>1592.0</v>
      </c>
      <c r="S122" t="b">
        <v>0</v>
      </c>
      <c r="T122" t="inlineStr">
        <is>
          <t>N/A</t>
        </is>
      </c>
      <c r="U122" t="b">
        <v>0</v>
      </c>
      <c r="V122" t="inlineStr">
        <is>
          <t>Aditya Sanjay Tade</t>
        </is>
      </c>
      <c r="W122" s="1" t="n">
        <v>44609.2434375</v>
      </c>
      <c r="X122" t="n">
        <v>901.0</v>
      </c>
      <c r="Y122" t="n">
        <v>52.0</v>
      </c>
      <c r="Z122" t="n">
        <v>0.0</v>
      </c>
      <c r="AA122" t="n">
        <v>52.0</v>
      </c>
      <c r="AB122" t="n">
        <v>0.0</v>
      </c>
      <c r="AC122" t="n">
        <v>31.0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44609.29295138889</v>
      </c>
      <c r="AJ122" t="n">
        <v>478.0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WI22021297</t>
        </is>
      </c>
      <c r="B123" t="inlineStr">
        <is>
          <t>DATA_VALIDATION</t>
        </is>
      </c>
      <c r="C123" t="inlineStr">
        <is>
          <t>1100003915</t>
        </is>
      </c>
      <c r="D123" t="inlineStr">
        <is>
          <t>Folder</t>
        </is>
      </c>
      <c r="E123" s="2">
        <f>HYPERLINK("capsilon://?command=openfolder&amp;siteaddress=envoy.emaiq-na2.net&amp;folderid=FX7D1244D5-B853-62BC-E23A-81D577278B41","FX2202445")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MI220252056</t>
        </is>
      </c>
      <c r="J123" t="n">
        <v>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44608.854791666665</v>
      </c>
      <c r="P123" s="1" t="n">
        <v>44609.29855324074</v>
      </c>
      <c r="Q123" t="n">
        <v>37648.0</v>
      </c>
      <c r="R123" t="n">
        <v>693.0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Navnath Ajabe</t>
        </is>
      </c>
      <c r="W123" s="1" t="n">
        <v>44609.23112268518</v>
      </c>
      <c r="X123" t="n">
        <v>122.0</v>
      </c>
      <c r="Y123" t="n">
        <v>37.0</v>
      </c>
      <c r="Z123" t="n">
        <v>0.0</v>
      </c>
      <c r="AA123" t="n">
        <v>37.0</v>
      </c>
      <c r="AB123" t="n">
        <v>0.0</v>
      </c>
      <c r="AC123" t="n">
        <v>8.0</v>
      </c>
      <c r="AD123" t="n">
        <v>1.0</v>
      </c>
      <c r="AE123" t="n">
        <v>0.0</v>
      </c>
      <c r="AF123" t="n">
        <v>0.0</v>
      </c>
      <c r="AG123" t="n">
        <v>0.0</v>
      </c>
      <c r="AH123" t="inlineStr">
        <is>
          <t>Hemanshi Deshlahara</t>
        </is>
      </c>
      <c r="AI123" s="1" t="n">
        <v>44609.29855324074</v>
      </c>
      <c r="AJ123" t="n">
        <v>563.0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WI22021298</t>
        </is>
      </c>
      <c r="B124" t="inlineStr">
        <is>
          <t>DATA_VALIDATION</t>
        </is>
      </c>
      <c r="C124" t="inlineStr">
        <is>
          <t>1100003351</t>
        </is>
      </c>
      <c r="D124" t="inlineStr">
        <is>
          <t>Folder</t>
        </is>
      </c>
      <c r="E124" s="2">
        <f>HYPERLINK("capsilon://?command=openfolder&amp;siteaddress=envoy.emaiq-na2.net&amp;folderid=FXFF7AED8B-EC8E-F487-CED8-DD662FD210F8","FX2202222")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MI220251690</t>
        </is>
      </c>
      <c r="J124" t="n">
        <v>565.0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44609.175578703704</v>
      </c>
      <c r="P124" s="1" t="n">
        <v>44609.289305555554</v>
      </c>
      <c r="Q124" t="n">
        <v>1211.0</v>
      </c>
      <c r="R124" t="n">
        <v>8615.0</v>
      </c>
      <c r="S124" t="b">
        <v>0</v>
      </c>
      <c r="T124" t="inlineStr">
        <is>
          <t>N/A</t>
        </is>
      </c>
      <c r="U124" t="b">
        <v>1</v>
      </c>
      <c r="V124" t="inlineStr">
        <is>
          <t>Ujwala Navnath Ajabe</t>
        </is>
      </c>
      <c r="W124" s="1" t="n">
        <v>44609.215046296296</v>
      </c>
      <c r="X124" t="n">
        <v>3334.0</v>
      </c>
      <c r="Y124" t="n">
        <v>319.0</v>
      </c>
      <c r="Z124" t="n">
        <v>0.0</v>
      </c>
      <c r="AA124" t="n">
        <v>319.0</v>
      </c>
      <c r="AB124" t="n">
        <v>43.0</v>
      </c>
      <c r="AC124" t="n">
        <v>127.0</v>
      </c>
      <c r="AD124" t="n">
        <v>246.0</v>
      </c>
      <c r="AE124" t="n">
        <v>0.0</v>
      </c>
      <c r="AF124" t="n">
        <v>0.0</v>
      </c>
      <c r="AG124" t="n">
        <v>0.0</v>
      </c>
      <c r="AH124" t="inlineStr">
        <is>
          <t>Hemanshi Deshlahara</t>
        </is>
      </c>
      <c r="AI124" s="1" t="n">
        <v>44609.289305555554</v>
      </c>
      <c r="AJ124" t="n">
        <v>5169.0</v>
      </c>
      <c r="AK124" t="n">
        <v>6.0</v>
      </c>
      <c r="AL124" t="n">
        <v>0.0</v>
      </c>
      <c r="AM124" t="n">
        <v>6.0</v>
      </c>
      <c r="AN124" t="n">
        <v>40.0</v>
      </c>
      <c r="AO124" t="n">
        <v>3.0</v>
      </c>
      <c r="AP124" t="n">
        <v>240.0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WI22021299</t>
        </is>
      </c>
      <c r="B125" t="inlineStr">
        <is>
          <t>DATA_VALIDATION</t>
        </is>
      </c>
      <c r="C125" t="inlineStr">
        <is>
          <t>1100002245</t>
        </is>
      </c>
      <c r="D125" t="inlineStr">
        <is>
          <t>Folder</t>
        </is>
      </c>
      <c r="E125" s="2">
        <f>HYPERLINK("capsilon://?command=openfolder&amp;siteaddress=envoy.emaiq-na2.net&amp;folderid=FX86844153-C501-F4C4-381E-0A4265D3EA41","FX2201377")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MI220251431</t>
        </is>
      </c>
      <c r="J125" t="n">
        <v>1321.0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44609.2321875</v>
      </c>
      <c r="P125" s="1" t="n">
        <v>44609.47210648148</v>
      </c>
      <c r="Q125" t="n">
        <v>3596.0</v>
      </c>
      <c r="R125" t="n">
        <v>17133.0</v>
      </c>
      <c r="S125" t="b">
        <v>0</v>
      </c>
      <c r="T125" t="inlineStr">
        <is>
          <t>N/A</t>
        </is>
      </c>
      <c r="U125" t="b">
        <v>1</v>
      </c>
      <c r="V125" t="inlineStr">
        <is>
          <t>Ujwala Navnath Ajabe</t>
        </is>
      </c>
      <c r="W125" s="1" t="n">
        <v>44609.36072916666</v>
      </c>
      <c r="X125" t="n">
        <v>6573.0</v>
      </c>
      <c r="Y125" t="n">
        <v>933.0</v>
      </c>
      <c r="Z125" t="n">
        <v>0.0</v>
      </c>
      <c r="AA125" t="n">
        <v>933.0</v>
      </c>
      <c r="AB125" t="n">
        <v>2072.0</v>
      </c>
      <c r="AC125" t="n">
        <v>493.0</v>
      </c>
      <c r="AD125" t="n">
        <v>388.0</v>
      </c>
      <c r="AE125" t="n">
        <v>0.0</v>
      </c>
      <c r="AF125" t="n">
        <v>0.0</v>
      </c>
      <c r="AG125" t="n">
        <v>0.0</v>
      </c>
      <c r="AH125" t="inlineStr">
        <is>
          <t>Hemanshi Deshlahara</t>
        </is>
      </c>
      <c r="AI125" s="1" t="n">
        <v>44609.47210648148</v>
      </c>
      <c r="AJ125" t="n">
        <v>8723.0</v>
      </c>
      <c r="AK125" t="n">
        <v>23.0</v>
      </c>
      <c r="AL125" t="n">
        <v>0.0</v>
      </c>
      <c r="AM125" t="n">
        <v>23.0</v>
      </c>
      <c r="AN125" t="n">
        <v>296.0</v>
      </c>
      <c r="AO125" t="n">
        <v>24.0</v>
      </c>
      <c r="AP125" t="n">
        <v>365.0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WI22021300</t>
        </is>
      </c>
      <c r="B126" t="inlineStr">
        <is>
          <t>DATA_VALIDATION</t>
        </is>
      </c>
      <c r="C126" t="inlineStr">
        <is>
          <t>1100003262</t>
        </is>
      </c>
      <c r="D126" t="inlineStr">
        <is>
          <t>Folder</t>
        </is>
      </c>
      <c r="E126" s="2">
        <f>HYPERLINK("capsilon://?command=openfolder&amp;siteaddress=envoy.emaiq-na2.net&amp;folderid=FX3EE63695-D705-4E5A-D5F8-46E30DCFC254","FX2202185")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MI220252366</t>
        </is>
      </c>
      <c r="J126" t="n">
        <v>32.0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44609.32150462963</v>
      </c>
      <c r="P126" s="1" t="n">
        <v>44609.40692129629</v>
      </c>
      <c r="Q126" t="n">
        <v>5770.0</v>
      </c>
      <c r="R126" t="n">
        <v>1610.0</v>
      </c>
      <c r="S126" t="b">
        <v>0</v>
      </c>
      <c r="T126" t="inlineStr">
        <is>
          <t>N/A</t>
        </is>
      </c>
      <c r="U126" t="b">
        <v>0</v>
      </c>
      <c r="V126" t="inlineStr">
        <is>
          <t>Aditya Sanjay Tade</t>
        </is>
      </c>
      <c r="W126" s="1" t="n">
        <v>44609.35686342593</v>
      </c>
      <c r="X126" t="n">
        <v>1213.0</v>
      </c>
      <c r="Y126" t="n">
        <v>37.0</v>
      </c>
      <c r="Z126" t="n">
        <v>0.0</v>
      </c>
      <c r="AA126" t="n">
        <v>37.0</v>
      </c>
      <c r="AB126" t="n">
        <v>0.0</v>
      </c>
      <c r="AC126" t="n">
        <v>32.0</v>
      </c>
      <c r="AD126" t="n">
        <v>-5.0</v>
      </c>
      <c r="AE126" t="n">
        <v>0.0</v>
      </c>
      <c r="AF126" t="n">
        <v>0.0</v>
      </c>
      <c r="AG126" t="n">
        <v>0.0</v>
      </c>
      <c r="AH126" t="inlineStr">
        <is>
          <t>Ashish Rajaram Sutar</t>
        </is>
      </c>
      <c r="AI126" s="1" t="n">
        <v>44609.40692129629</v>
      </c>
      <c r="AJ126" t="n">
        <v>379.0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WI22021301</t>
        </is>
      </c>
      <c r="B127" t="inlineStr">
        <is>
          <t>DATA_VALIDATION</t>
        </is>
      </c>
      <c r="C127" t="inlineStr">
        <is>
          <t>1100002051</t>
        </is>
      </c>
      <c r="D127" t="inlineStr">
        <is>
          <t>Folder</t>
        </is>
      </c>
      <c r="E127" s="2">
        <f>HYPERLINK("capsilon://?command=openfolder&amp;siteaddress=envoy.emaiq-na2.net&amp;folderid=FXAAD7B184-E3C1-E193-04BE-287B45FC8A2E","FX2201279")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MI220252547</t>
        </is>
      </c>
      <c r="J127" t="n">
        <v>132.0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44609.38841435185</v>
      </c>
      <c r="P127" s="1" t="n">
        <v>44609.40783564815</v>
      </c>
      <c r="Q127" t="n">
        <v>1503.0</v>
      </c>
      <c r="R127" t="n">
        <v>175.0</v>
      </c>
      <c r="S127" t="b">
        <v>0</v>
      </c>
      <c r="T127" t="inlineStr">
        <is>
          <t>N/A</t>
        </is>
      </c>
      <c r="U127" t="b">
        <v>0</v>
      </c>
      <c r="V127" t="inlineStr">
        <is>
          <t>Aditya Sanjay Tade</t>
        </is>
      </c>
      <c r="W127" s="1" t="n">
        <v>44609.40454861111</v>
      </c>
      <c r="X127" t="n">
        <v>83.0</v>
      </c>
      <c r="Y127" t="n">
        <v>0.0</v>
      </c>
      <c r="Z127" t="n">
        <v>0.0</v>
      </c>
      <c r="AA127" t="n">
        <v>0.0</v>
      </c>
      <c r="AB127" t="n">
        <v>104.0</v>
      </c>
      <c r="AC127" t="n">
        <v>0.0</v>
      </c>
      <c r="AD127" t="n">
        <v>132.0</v>
      </c>
      <c r="AE127" t="n">
        <v>0.0</v>
      </c>
      <c r="AF127" t="n">
        <v>0.0</v>
      </c>
      <c r="AG127" t="n">
        <v>0.0</v>
      </c>
      <c r="AH127" t="inlineStr">
        <is>
          <t>Ashish Rajaram Sutar</t>
        </is>
      </c>
      <c r="AI127" s="1" t="n">
        <v>44609.40783564815</v>
      </c>
      <c r="AJ127" t="n">
        <v>78.0</v>
      </c>
      <c r="AK127" t="n">
        <v>0.0</v>
      </c>
      <c r="AL127" t="n">
        <v>0.0</v>
      </c>
      <c r="AM127" t="n">
        <v>0.0</v>
      </c>
      <c r="AN127" t="n">
        <v>104.0</v>
      </c>
      <c r="AO127" t="n">
        <v>0.0</v>
      </c>
      <c r="AP127" t="n">
        <v>132.0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WI22021302</t>
        </is>
      </c>
      <c r="B128" t="inlineStr">
        <is>
          <t>DATA_VALIDATION</t>
        </is>
      </c>
      <c r="C128" t="inlineStr">
        <is>
          <t>10000000236</t>
        </is>
      </c>
      <c r="D128" t="inlineStr">
        <is>
          <t>Folder</t>
        </is>
      </c>
      <c r="E128" s="2">
        <f>HYPERLINK("capsilon://?command=openfolder&amp;siteaddress=envoy.emaiq-na2.net&amp;folderid=FX70DF3224-90B9-5632-BC89-485C2A776E76","FX2202338")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MI220252590</t>
        </is>
      </c>
      <c r="J128" t="n">
        <v>104.0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44609.39587962963</v>
      </c>
      <c r="P128" s="1" t="n">
        <v>44609.41241898148</v>
      </c>
      <c r="Q128" t="n">
        <v>750.0</v>
      </c>
      <c r="R128" t="n">
        <v>679.0</v>
      </c>
      <c r="S128" t="b">
        <v>0</v>
      </c>
      <c r="T128" t="inlineStr">
        <is>
          <t>N/A</t>
        </is>
      </c>
      <c r="U128" t="b">
        <v>0</v>
      </c>
      <c r="V128" t="inlineStr">
        <is>
          <t>Aditya Sanjay Tade</t>
        </is>
      </c>
      <c r="W128" s="1" t="n">
        <v>44609.41241898148</v>
      </c>
      <c r="X128" t="n">
        <v>679.0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104.0</v>
      </c>
      <c r="AE128" t="n">
        <v>91.0</v>
      </c>
      <c r="AF128" t="n">
        <v>0.0</v>
      </c>
      <c r="AG128" t="n">
        <v>10.0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WI22021305</t>
        </is>
      </c>
      <c r="B129" t="inlineStr">
        <is>
          <t>DATA_VALIDATION</t>
        </is>
      </c>
      <c r="C129" t="inlineStr">
        <is>
          <t>10000000236</t>
        </is>
      </c>
      <c r="D129" t="inlineStr">
        <is>
          <t>Folder</t>
        </is>
      </c>
      <c r="E129" s="2">
        <f>HYPERLINK("capsilon://?command=openfolder&amp;siteaddress=envoy.emaiq-na2.net&amp;folderid=FX70DF3224-90B9-5632-BC89-485C2A776E76","FX2202338")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MI220252590</t>
        </is>
      </c>
      <c r="J129" t="n">
        <v>350.0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44609.41358796296</v>
      </c>
      <c r="P129" s="1" t="n">
        <v>44609.51696759259</v>
      </c>
      <c r="Q129" t="n">
        <v>5911.0</v>
      </c>
      <c r="R129" t="n">
        <v>3021.0</v>
      </c>
      <c r="S129" t="b">
        <v>0</v>
      </c>
      <c r="T129" t="inlineStr">
        <is>
          <t>N/A</t>
        </is>
      </c>
      <c r="U129" t="b">
        <v>1</v>
      </c>
      <c r="V129" t="inlineStr">
        <is>
          <t>Aditya Sanjay Tade</t>
        </is>
      </c>
      <c r="W129" s="1" t="n">
        <v>44609.43885416666</v>
      </c>
      <c r="X129" t="n">
        <v>1491.0</v>
      </c>
      <c r="Y129" t="n">
        <v>310.0</v>
      </c>
      <c r="Z129" t="n">
        <v>0.0</v>
      </c>
      <c r="AA129" t="n">
        <v>310.0</v>
      </c>
      <c r="AB129" t="n">
        <v>0.0</v>
      </c>
      <c r="AC129" t="n">
        <v>150.0</v>
      </c>
      <c r="AD129" t="n">
        <v>40.0</v>
      </c>
      <c r="AE129" t="n">
        <v>0.0</v>
      </c>
      <c r="AF129" t="n">
        <v>0.0</v>
      </c>
      <c r="AG129" t="n">
        <v>0.0</v>
      </c>
      <c r="AH129" t="inlineStr">
        <is>
          <t>Mohini Shreekrishna Shinde</t>
        </is>
      </c>
      <c r="AI129" s="1" t="n">
        <v>44609.51696759259</v>
      </c>
      <c r="AJ129" t="n">
        <v>1516.0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39.0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WI22021306</t>
        </is>
      </c>
      <c r="B130" t="inlineStr">
        <is>
          <t>DATA_VALIDATION</t>
        </is>
      </c>
      <c r="C130" t="inlineStr">
        <is>
          <t>1100003284</t>
        </is>
      </c>
      <c r="D130" t="inlineStr">
        <is>
          <t>Folder</t>
        </is>
      </c>
      <c r="E130" s="2">
        <f>HYPERLINK("capsilon://?command=openfolder&amp;siteaddress=envoy.emaiq-na2.net&amp;folderid=FX0B5F585D-3E6F-8007-F847-AC696071972F","FX2202302")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MI220252795</t>
        </is>
      </c>
      <c r="J130" t="n">
        <v>30.0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44609.42068287037</v>
      </c>
      <c r="P130" s="1" t="n">
        <v>44609.437106481484</v>
      </c>
      <c r="Q130" t="n">
        <v>1200.0</v>
      </c>
      <c r="R130" t="n">
        <v>219.0</v>
      </c>
      <c r="S130" t="b">
        <v>0</v>
      </c>
      <c r="T130" t="inlineStr">
        <is>
          <t>N/A</t>
        </is>
      </c>
      <c r="U130" t="b">
        <v>0</v>
      </c>
      <c r="V130" t="inlineStr">
        <is>
          <t>Ashish Rajaram Sutar</t>
        </is>
      </c>
      <c r="W130" s="1" t="n">
        <v>44609.437106481484</v>
      </c>
      <c r="X130" t="n">
        <v>219.0</v>
      </c>
      <c r="Y130" t="n">
        <v>15.0</v>
      </c>
      <c r="Z130" t="n">
        <v>0.0</v>
      </c>
      <c r="AA130" t="n">
        <v>15.0</v>
      </c>
      <c r="AB130" t="n">
        <v>0.0</v>
      </c>
      <c r="AC130" t="n">
        <v>2.0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WI22021307</t>
        </is>
      </c>
      <c r="B131" t="inlineStr">
        <is>
          <t>DATA_VALIDATION</t>
        </is>
      </c>
      <c r="C131" t="inlineStr">
        <is>
          <t>1100003095</t>
        </is>
      </c>
      <c r="D131" t="inlineStr">
        <is>
          <t>Folder</t>
        </is>
      </c>
      <c r="E131" s="2">
        <f>HYPERLINK("capsilon://?command=openfolder&amp;siteaddress=envoy.emaiq-na2.net&amp;folderid=FX401655FA-28CD-ED26-238F-7EF4C98C47F4","FX2202117")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MI220252789</t>
        </is>
      </c>
      <c r="J131" t="n">
        <v>516.0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44609.42087962963</v>
      </c>
      <c r="P131" s="1" t="n">
        <v>44609.56443287037</v>
      </c>
      <c r="Q131" t="n">
        <v>8925.0</v>
      </c>
      <c r="R131" t="n">
        <v>3478.0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Sanjay Tade</t>
        </is>
      </c>
      <c r="W131" s="1" t="n">
        <v>44609.481203703705</v>
      </c>
      <c r="X131" t="n">
        <v>1483.0</v>
      </c>
      <c r="Y131" t="n">
        <v>390.0</v>
      </c>
      <c r="Z131" t="n">
        <v>0.0</v>
      </c>
      <c r="AA131" t="n">
        <v>390.0</v>
      </c>
      <c r="AB131" t="n">
        <v>118.0</v>
      </c>
      <c r="AC131" t="n">
        <v>208.0</v>
      </c>
      <c r="AD131" t="n">
        <v>126.0</v>
      </c>
      <c r="AE131" t="n">
        <v>0.0</v>
      </c>
      <c r="AF131" t="n">
        <v>0.0</v>
      </c>
      <c r="AG131" t="n">
        <v>0.0</v>
      </c>
      <c r="AH131" t="inlineStr">
        <is>
          <t>Mohini Shreekrishna Shinde</t>
        </is>
      </c>
      <c r="AI131" s="1" t="n">
        <v>44609.56443287037</v>
      </c>
      <c r="AJ131" t="n">
        <v>1176.0</v>
      </c>
      <c r="AK131" t="n">
        <v>1.0</v>
      </c>
      <c r="AL131" t="n">
        <v>0.0</v>
      </c>
      <c r="AM131" t="n">
        <v>1.0</v>
      </c>
      <c r="AN131" t="n">
        <v>68.0</v>
      </c>
      <c r="AO131" t="n">
        <v>1.0</v>
      </c>
      <c r="AP131" t="n">
        <v>125.0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WI22021308</t>
        </is>
      </c>
      <c r="B132" t="inlineStr">
        <is>
          <t>DATA_VALIDATION</t>
        </is>
      </c>
      <c r="C132" t="inlineStr">
        <is>
          <t>1100003284</t>
        </is>
      </c>
      <c r="D132" t="inlineStr">
        <is>
          <t>Folder</t>
        </is>
      </c>
      <c r="E132" s="2">
        <f>HYPERLINK("capsilon://?command=openfolder&amp;siteaddress=envoy.emaiq-na2.net&amp;folderid=FX0B5F585D-3E6F-8007-F847-AC696071972F","FX2202302")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MI220252815</t>
        </is>
      </c>
      <c r="J132" t="n">
        <v>21.0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44609.421747685185</v>
      </c>
      <c r="P132" s="1" t="n">
        <v>44609.539768518516</v>
      </c>
      <c r="Q132" t="n">
        <v>10065.0</v>
      </c>
      <c r="R132" t="n">
        <v>132.0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Sanjay Tade</t>
        </is>
      </c>
      <c r="W132" s="1" t="n">
        <v>44609.48241898148</v>
      </c>
      <c r="X132" t="n">
        <v>105.0</v>
      </c>
      <c r="Y132" t="n">
        <v>0.0</v>
      </c>
      <c r="Z132" t="n">
        <v>0.0</v>
      </c>
      <c r="AA132" t="n">
        <v>0.0</v>
      </c>
      <c r="AB132" t="n">
        <v>9.0</v>
      </c>
      <c r="AC132" t="n">
        <v>0.0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Mohini Shreekrishna Shinde</t>
        </is>
      </c>
      <c r="AI132" s="1" t="n">
        <v>44609.539768518516</v>
      </c>
      <c r="AJ132" t="n">
        <v>27.0</v>
      </c>
      <c r="AK132" t="n">
        <v>0.0</v>
      </c>
      <c r="AL132" t="n">
        <v>0.0</v>
      </c>
      <c r="AM132" t="n">
        <v>0.0</v>
      </c>
      <c r="AN132" t="n">
        <v>9.0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WI2202132</t>
        </is>
      </c>
      <c r="B133" t="inlineStr">
        <is>
          <t>DATA_VALIDATION</t>
        </is>
      </c>
      <c r="C133" t="inlineStr">
        <is>
          <t>1100001915</t>
        </is>
      </c>
      <c r="D133" t="inlineStr">
        <is>
          <t>Folder</t>
        </is>
      </c>
      <c r="E133" s="2">
        <f>HYPERLINK("capsilon://?command=openfolder&amp;siteaddress=envoy.emaiq-na2.net&amp;folderid=FX3795044A-DEA6-7F3F-7025-83E28A64C41D","FX2201237")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MI22025765</t>
        </is>
      </c>
      <c r="J133" t="n">
        <v>38.0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44594.526192129626</v>
      </c>
      <c r="P133" s="1" t="n">
        <v>44594.5981712963</v>
      </c>
      <c r="Q133" t="n">
        <v>5422.0</v>
      </c>
      <c r="R133" t="n">
        <v>797.0</v>
      </c>
      <c r="S133" t="b">
        <v>0</v>
      </c>
      <c r="T133" t="inlineStr">
        <is>
          <t>N/A</t>
        </is>
      </c>
      <c r="U133" t="b">
        <v>1</v>
      </c>
      <c r="V133" t="inlineStr">
        <is>
          <t>Suraj Toradmal</t>
        </is>
      </c>
      <c r="W133" s="1" t="n">
        <v>44594.532430555555</v>
      </c>
      <c r="X133" t="n">
        <v>520.0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27.0</v>
      </c>
      <c r="AD133" t="n">
        <v>1.0</v>
      </c>
      <c r="AE133" t="n">
        <v>0.0</v>
      </c>
      <c r="AF133" t="n">
        <v>0.0</v>
      </c>
      <c r="AG133" t="n">
        <v>0.0</v>
      </c>
      <c r="AH133" t="inlineStr">
        <is>
          <t>Mohini Shreekrishna Shinde</t>
        </is>
      </c>
      <c r="AI133" s="1" t="n">
        <v>44594.5981712963</v>
      </c>
      <c r="AJ133" t="n">
        <v>277.0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WI22021328</t>
        </is>
      </c>
      <c r="B134" t="inlineStr">
        <is>
          <t>DATA_VALIDATION</t>
        </is>
      </c>
      <c r="C134" t="inlineStr">
        <is>
          <t>1100002695</t>
        </is>
      </c>
      <c r="D134" t="inlineStr">
        <is>
          <t>Folder</t>
        </is>
      </c>
      <c r="E134" s="2">
        <f>HYPERLINK("capsilon://?command=openfolder&amp;siteaddress=envoy.emaiq-na2.net&amp;folderid=FXF5C2EAD7-9067-C9BA-0041-1E518569717F","FX2202389")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MI220253320</t>
        </is>
      </c>
      <c r="J134" t="n">
        <v>363.0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44609.47972222222</v>
      </c>
      <c r="P134" s="1" t="n">
        <v>44609.637719907405</v>
      </c>
      <c r="Q134" t="n">
        <v>8027.0</v>
      </c>
      <c r="R134" t="n">
        <v>5624.0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44609.544340277775</v>
      </c>
      <c r="X134" t="n">
        <v>3391.0</v>
      </c>
      <c r="Y134" t="n">
        <v>402.0</v>
      </c>
      <c r="Z134" t="n">
        <v>0.0</v>
      </c>
      <c r="AA134" t="n">
        <v>402.0</v>
      </c>
      <c r="AB134" t="n">
        <v>0.0</v>
      </c>
      <c r="AC134" t="n">
        <v>217.0</v>
      </c>
      <c r="AD134" t="n">
        <v>-39.0</v>
      </c>
      <c r="AE134" t="n">
        <v>0.0</v>
      </c>
      <c r="AF134" t="n">
        <v>0.0</v>
      </c>
      <c r="AG134" t="n">
        <v>0.0</v>
      </c>
      <c r="AH134" t="inlineStr">
        <is>
          <t>Mohini Shreekrishna Shinde</t>
        </is>
      </c>
      <c r="AI134" s="1" t="n">
        <v>44609.637719907405</v>
      </c>
      <c r="AJ134" t="n">
        <v>2085.0</v>
      </c>
      <c r="AK134" t="n">
        <v>13.0</v>
      </c>
      <c r="AL134" t="n">
        <v>0.0</v>
      </c>
      <c r="AM134" t="n">
        <v>13.0</v>
      </c>
      <c r="AN134" t="n">
        <v>0.0</v>
      </c>
      <c r="AO134" t="n">
        <v>13.0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WI22021329</t>
        </is>
      </c>
      <c r="B135" t="inlineStr">
        <is>
          <t>DATA_VALIDATION</t>
        </is>
      </c>
      <c r="C135" t="inlineStr">
        <is>
          <t>1100003569</t>
        </is>
      </c>
      <c r="D135" t="inlineStr">
        <is>
          <t>Folder</t>
        </is>
      </c>
      <c r="E135" s="2">
        <f>HYPERLINK("capsilon://?command=openfolder&amp;siteaddress=envoy.emaiq-na2.net&amp;folderid=FX61CED3A7-DE87-5427-7502-2B7C5D94BCEB","FX2202309")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MI220253532</t>
        </is>
      </c>
      <c r="J135" t="n">
        <v>413.0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44609.49300925926</v>
      </c>
      <c r="P135" s="1" t="n">
        <v>44609.65037037037</v>
      </c>
      <c r="Q135" t="n">
        <v>10058.0</v>
      </c>
      <c r="R135" t="n">
        <v>3538.0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44609.57219907407</v>
      </c>
      <c r="X135" t="n">
        <v>2406.0</v>
      </c>
      <c r="Y135" t="n">
        <v>333.0</v>
      </c>
      <c r="Z135" t="n">
        <v>0.0</v>
      </c>
      <c r="AA135" t="n">
        <v>333.0</v>
      </c>
      <c r="AB135" t="n">
        <v>0.0</v>
      </c>
      <c r="AC135" t="n">
        <v>122.0</v>
      </c>
      <c r="AD135" t="n">
        <v>80.0</v>
      </c>
      <c r="AE135" t="n">
        <v>0.0</v>
      </c>
      <c r="AF135" t="n">
        <v>0.0</v>
      </c>
      <c r="AG135" t="n">
        <v>0.0</v>
      </c>
      <c r="AH135" t="inlineStr">
        <is>
          <t>Mohini Shreekrishna Shinde</t>
        </is>
      </c>
      <c r="AI135" s="1" t="n">
        <v>44609.65037037037</v>
      </c>
      <c r="AJ135" t="n">
        <v>1092.0</v>
      </c>
      <c r="AK135" t="n">
        <v>2.0</v>
      </c>
      <c r="AL135" t="n">
        <v>0.0</v>
      </c>
      <c r="AM135" t="n">
        <v>2.0</v>
      </c>
      <c r="AN135" t="n">
        <v>0.0</v>
      </c>
      <c r="AO135" t="n">
        <v>2.0</v>
      </c>
      <c r="AP135" t="n">
        <v>78.0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WI22021330</t>
        </is>
      </c>
      <c r="B136" t="inlineStr">
        <is>
          <t>DATA_VALIDATION</t>
        </is>
      </c>
      <c r="C136" t="inlineStr">
        <is>
          <t>1100002750</t>
        </is>
      </c>
      <c r="D136" t="inlineStr">
        <is>
          <t>Folder</t>
        </is>
      </c>
      <c r="E136" s="2">
        <f>HYPERLINK("capsilon://?command=openfolder&amp;siteaddress=envoy.emaiq-na2.net&amp;folderid=FX4AA4C1F3-BCB5-7BB8-500C-A83CDE288C0F","FX2202376")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MI220253746</t>
        </is>
      </c>
      <c r="J136" t="n">
        <v>854.0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44609.50571759259</v>
      </c>
      <c r="P136" s="1" t="n">
        <v>44609.617627314816</v>
      </c>
      <c r="Q136" t="n">
        <v>8583.0</v>
      </c>
      <c r="R136" t="n">
        <v>1086.0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44609.617627314816</v>
      </c>
      <c r="X136" t="n">
        <v>1051.0</v>
      </c>
      <c r="Y136" t="n">
        <v>652.0</v>
      </c>
      <c r="Z136" t="n">
        <v>0.0</v>
      </c>
      <c r="AA136" t="n">
        <v>652.0</v>
      </c>
      <c r="AB136" t="n">
        <v>0.0</v>
      </c>
      <c r="AC136" t="n">
        <v>103.0</v>
      </c>
      <c r="AD136" t="n">
        <v>202.0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WI22021331</t>
        </is>
      </c>
      <c r="B137" t="inlineStr">
        <is>
          <t>DATA_VALIDATION</t>
        </is>
      </c>
      <c r="C137" t="inlineStr">
        <is>
          <t>1100002503</t>
        </is>
      </c>
      <c r="D137" t="inlineStr">
        <is>
          <t>Folder</t>
        </is>
      </c>
      <c r="E137" s="2">
        <f>HYPERLINK("capsilon://?command=openfolder&amp;siteaddress=envoy.emaiq-na2.net&amp;folderid=FX893AD792-7E4D-95B0-8ACF-9F9A891882E7","FX2202113")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MI220253814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44609.50709490741</v>
      </c>
      <c r="P137" s="1" t="n">
        <v>44609.65584490741</v>
      </c>
      <c r="Q137" t="n">
        <v>12129.0</v>
      </c>
      <c r="R137" t="n">
        <v>723.0</v>
      </c>
      <c r="S137" t="b">
        <v>0</v>
      </c>
      <c r="T137" t="inlineStr">
        <is>
          <t>N/A</t>
        </is>
      </c>
      <c r="U137" t="b">
        <v>0</v>
      </c>
      <c r="V137" t="inlineStr">
        <is>
          <t>Suraj Toradmal</t>
        </is>
      </c>
      <c r="W137" s="1" t="n">
        <v>44609.62059027778</v>
      </c>
      <c r="X137" t="n">
        <v>235.0</v>
      </c>
      <c r="Y137" t="n">
        <v>45.0</v>
      </c>
      <c r="Z137" t="n">
        <v>0.0</v>
      </c>
      <c r="AA137" t="n">
        <v>45.0</v>
      </c>
      <c r="AB137" t="n">
        <v>0.0</v>
      </c>
      <c r="AC137" t="n">
        <v>28.0</v>
      </c>
      <c r="AD137" t="n">
        <v>-13.0</v>
      </c>
      <c r="AE137" t="n">
        <v>0.0</v>
      </c>
      <c r="AF137" t="n">
        <v>0.0</v>
      </c>
      <c r="AG137" t="n">
        <v>0.0</v>
      </c>
      <c r="AH137" t="inlineStr">
        <is>
          <t>Mohini Shreekrishna Shinde</t>
        </is>
      </c>
      <c r="AI137" s="1" t="n">
        <v>44609.65584490741</v>
      </c>
      <c r="AJ137" t="n">
        <v>472.0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-14.0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WI22021332</t>
        </is>
      </c>
      <c r="B138" t="inlineStr">
        <is>
          <t>DATA_VALIDATION</t>
        </is>
      </c>
      <c r="C138" t="inlineStr">
        <is>
          <t>1100002503</t>
        </is>
      </c>
      <c r="D138" t="inlineStr">
        <is>
          <t>Folder</t>
        </is>
      </c>
      <c r="E138" s="2">
        <f>HYPERLINK("capsilon://?command=openfolder&amp;siteaddress=envoy.emaiq-na2.net&amp;folderid=FX893AD792-7E4D-95B0-8ACF-9F9A891882E7","FX2202113")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MI220253826</t>
        </is>
      </c>
      <c r="J138" t="n">
        <v>32.0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44609.50760416667</v>
      </c>
      <c r="P138" s="1" t="n">
        <v>44609.69244212963</v>
      </c>
      <c r="Q138" t="n">
        <v>15202.0</v>
      </c>
      <c r="R138" t="n">
        <v>768.0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44609.65765046296</v>
      </c>
      <c r="X138" t="n">
        <v>406.0</v>
      </c>
      <c r="Y138" t="n">
        <v>45.0</v>
      </c>
      <c r="Z138" t="n">
        <v>0.0</v>
      </c>
      <c r="AA138" t="n">
        <v>45.0</v>
      </c>
      <c r="AB138" t="n">
        <v>0.0</v>
      </c>
      <c r="AC138" t="n">
        <v>29.0</v>
      </c>
      <c r="AD138" t="n">
        <v>-13.0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44609.69244212963</v>
      </c>
      <c r="AJ138" t="n">
        <v>362.0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-13.0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WI22021333</t>
        </is>
      </c>
      <c r="B139" t="inlineStr">
        <is>
          <t>DATA_VALIDATION</t>
        </is>
      </c>
      <c r="C139" t="inlineStr">
        <is>
          <t>1100002503</t>
        </is>
      </c>
      <c r="D139" t="inlineStr">
        <is>
          <t>Folder</t>
        </is>
      </c>
      <c r="E139" s="2">
        <f>HYPERLINK("capsilon://?command=openfolder&amp;siteaddress=envoy.emaiq-na2.net&amp;folderid=FX893AD792-7E4D-95B0-8ACF-9F9A891882E7","FX2202113")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MI220253837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44609.50775462963</v>
      </c>
      <c r="P139" s="1" t="n">
        <v>44609.69427083333</v>
      </c>
      <c r="Q139" t="n">
        <v>15639.0</v>
      </c>
      <c r="R139" t="n">
        <v>476.0</v>
      </c>
      <c r="S139" t="b">
        <v>0</v>
      </c>
      <c r="T139" t="inlineStr">
        <is>
          <t>N/A</t>
        </is>
      </c>
      <c r="U139" t="b">
        <v>0</v>
      </c>
      <c r="V139" t="inlineStr">
        <is>
          <t>Suraj Toradmal</t>
        </is>
      </c>
      <c r="W139" s="1" t="n">
        <v>44609.66135416667</v>
      </c>
      <c r="X139" t="n">
        <v>319.0</v>
      </c>
      <c r="Y139" t="n">
        <v>45.0</v>
      </c>
      <c r="Z139" t="n">
        <v>0.0</v>
      </c>
      <c r="AA139" t="n">
        <v>45.0</v>
      </c>
      <c r="AB139" t="n">
        <v>0.0</v>
      </c>
      <c r="AC139" t="n">
        <v>29.0</v>
      </c>
      <c r="AD139" t="n">
        <v>-13.0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44609.69427083333</v>
      </c>
      <c r="AJ139" t="n">
        <v>157.0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WI22021334</t>
        </is>
      </c>
      <c r="B140" t="inlineStr">
        <is>
          <t>DATA_VALIDATION</t>
        </is>
      </c>
      <c r="C140" t="inlineStr">
        <is>
          <t>1100000766</t>
        </is>
      </c>
      <c r="D140" t="inlineStr">
        <is>
          <t>Folder</t>
        </is>
      </c>
      <c r="E140" s="2">
        <f>HYPERLINK("capsilon://?command=openfolder&amp;siteaddress=envoy.emaiq-na2.net&amp;folderid=FX4FCAA7E3-26E0-86A2-4FA1-6B2A779DF8E2","FX2112148")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MI220253986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44609.51688657407</v>
      </c>
      <c r="P140" s="1" t="n">
        <v>44609.69498842592</v>
      </c>
      <c r="Q140" t="n">
        <v>15153.0</v>
      </c>
      <c r="R140" t="n">
        <v>235.0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44609.66337962963</v>
      </c>
      <c r="X140" t="n">
        <v>174.0</v>
      </c>
      <c r="Y140" t="n">
        <v>9.0</v>
      </c>
      <c r="Z140" t="n">
        <v>0.0</v>
      </c>
      <c r="AA140" t="n">
        <v>9.0</v>
      </c>
      <c r="AB140" t="n">
        <v>0.0</v>
      </c>
      <c r="AC140" t="n">
        <v>4.0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Mohini Shreekrishna Shinde</t>
        </is>
      </c>
      <c r="AI140" s="1" t="n">
        <v>44609.69498842592</v>
      </c>
      <c r="AJ140" t="n">
        <v>61.0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WI22021336</t>
        </is>
      </c>
      <c r="B141" t="inlineStr">
        <is>
          <t>DATA_VALIDATION</t>
        </is>
      </c>
      <c r="C141" t="inlineStr">
        <is>
          <t>1100003418</t>
        </is>
      </c>
      <c r="D141" t="inlineStr">
        <is>
          <t>Folder</t>
        </is>
      </c>
      <c r="E141" s="2">
        <f>HYPERLINK("capsilon://?command=openfolder&amp;siteaddress=envoy.emaiq-na2.net&amp;folderid=FX67FF4C72-9727-C62A-0EFC-BD8E9E8FE7DE","FX2202350")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MI220254706</t>
        </is>
      </c>
      <c r="J141" t="n">
        <v>72.0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44609.57653935185</v>
      </c>
      <c r="P141" s="1" t="n">
        <v>44609.69006944444</v>
      </c>
      <c r="Q141" t="n">
        <v>7504.0</v>
      </c>
      <c r="R141" t="n">
        <v>2305.0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44609.69006944444</v>
      </c>
      <c r="X141" t="n">
        <v>2305.0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72.0</v>
      </c>
      <c r="AE141" t="n">
        <v>60.0</v>
      </c>
      <c r="AF141" t="n">
        <v>0.0</v>
      </c>
      <c r="AG141" t="n">
        <v>6.0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WI22021337</t>
        </is>
      </c>
      <c r="B142" t="inlineStr">
        <is>
          <t>DATA_VALIDATION</t>
        </is>
      </c>
      <c r="C142" t="inlineStr">
        <is>
          <t>1100001809</t>
        </is>
      </c>
      <c r="D142" t="inlineStr">
        <is>
          <t>Folder</t>
        </is>
      </c>
      <c r="E142" s="2">
        <f>HYPERLINK("capsilon://?command=openfolder&amp;siteaddress=envoy.emaiq-na2.net&amp;folderid=FX65D8C4DB-0863-00C5-AACB-BF059B906BA0","FX2201205")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MI220255155</t>
        </is>
      </c>
      <c r="J142" t="n">
        <v>313.0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44609.60497685185</v>
      </c>
      <c r="P142" s="1" t="n">
        <v>44609.69850694444</v>
      </c>
      <c r="Q142" t="n">
        <v>7352.0</v>
      </c>
      <c r="R142" t="n">
        <v>729.0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44609.69850694444</v>
      </c>
      <c r="X142" t="n">
        <v>729.0</v>
      </c>
      <c r="Y142" t="n">
        <v>245.0</v>
      </c>
      <c r="Z142" t="n">
        <v>0.0</v>
      </c>
      <c r="AA142" t="n">
        <v>245.0</v>
      </c>
      <c r="AB142" t="n">
        <v>0.0</v>
      </c>
      <c r="AC142" t="n">
        <v>3.0</v>
      </c>
      <c r="AD142" t="n">
        <v>68.0</v>
      </c>
      <c r="AE142" t="n">
        <v>21.0</v>
      </c>
      <c r="AF142" t="n">
        <v>0.0</v>
      </c>
      <c r="AG142" t="n">
        <v>2.0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WI22021340</t>
        </is>
      </c>
      <c r="B143" t="inlineStr">
        <is>
          <t>DATA_VALIDATION</t>
        </is>
      </c>
      <c r="C143" t="inlineStr">
        <is>
          <t>1100001792</t>
        </is>
      </c>
      <c r="D143" t="inlineStr">
        <is>
          <t>Folder</t>
        </is>
      </c>
      <c r="E143" s="2">
        <f>HYPERLINK("capsilon://?command=openfolder&amp;siteaddress=envoy.emaiq-na2.net&amp;folderid=FXCB435ED4-6FCA-F0C6-0D47-6FCBBA4B3B4C","FX2201214")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MI220255256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44609.61409722222</v>
      </c>
      <c r="P143" s="1" t="n">
        <v>44609.766863425924</v>
      </c>
      <c r="Q143" t="n">
        <v>12940.0</v>
      </c>
      <c r="R143" t="n">
        <v>259.0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44609.72350694444</v>
      </c>
      <c r="X143" t="n">
        <v>167.0</v>
      </c>
      <c r="Y143" t="n">
        <v>9.0</v>
      </c>
      <c r="Z143" t="n">
        <v>0.0</v>
      </c>
      <c r="AA143" t="n">
        <v>9.0</v>
      </c>
      <c r="AB143" t="n">
        <v>0.0</v>
      </c>
      <c r="AC143" t="n">
        <v>2.0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44609.766863425924</v>
      </c>
      <c r="AJ143" t="n">
        <v>92.0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WI22021344</t>
        </is>
      </c>
      <c r="B144" t="inlineStr">
        <is>
          <t>DATA_VALIDATION</t>
        </is>
      </c>
      <c r="C144" t="inlineStr">
        <is>
          <t>1100001475</t>
        </is>
      </c>
      <c r="D144" t="inlineStr">
        <is>
          <t>Folder</t>
        </is>
      </c>
      <c r="E144" s="2">
        <f>HYPERLINK("capsilon://?command=openfolder&amp;siteaddress=envoy.emaiq-na2.net&amp;folderid=FXADCAEEB9-9BAA-7AB2-ED8B-FD867C87829C","FX2201400")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MI220255254</t>
        </is>
      </c>
      <c r="J144" t="n">
        <v>70.0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44609.614895833336</v>
      </c>
      <c r="P144" s="1" t="n">
        <v>44610.25797453704</v>
      </c>
      <c r="Q144" t="n">
        <v>52100.0</v>
      </c>
      <c r="R144" t="n">
        <v>3462.0</v>
      </c>
      <c r="S144" t="b">
        <v>0</v>
      </c>
      <c r="T144" t="inlineStr">
        <is>
          <t>N/A</t>
        </is>
      </c>
      <c r="U144" t="b">
        <v>0</v>
      </c>
      <c r="V144" t="inlineStr">
        <is>
          <t>Aditya Sanjay Tade</t>
        </is>
      </c>
      <c r="W144" s="1" t="n">
        <v>44610.17208333333</v>
      </c>
      <c r="X144" t="n">
        <v>1774.0</v>
      </c>
      <c r="Y144" t="n">
        <v>147.0</v>
      </c>
      <c r="Z144" t="n">
        <v>0.0</v>
      </c>
      <c r="AA144" t="n">
        <v>147.0</v>
      </c>
      <c r="AB144" t="n">
        <v>60.0</v>
      </c>
      <c r="AC144" t="n">
        <v>127.0</v>
      </c>
      <c r="AD144" t="n">
        <v>-77.0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44610.25797453704</v>
      </c>
      <c r="AJ144" t="n">
        <v>1614.0</v>
      </c>
      <c r="AK144" t="n">
        <v>4.0</v>
      </c>
      <c r="AL144" t="n">
        <v>0.0</v>
      </c>
      <c r="AM144" t="n">
        <v>4.0</v>
      </c>
      <c r="AN144" t="n">
        <v>30.0</v>
      </c>
      <c r="AO144" t="n">
        <v>4.0</v>
      </c>
      <c r="AP144" t="n">
        <v>-81.0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WI22021346</t>
        </is>
      </c>
      <c r="B145" t="inlineStr">
        <is>
          <t>DATA_VALIDATION</t>
        </is>
      </c>
      <c r="C145" t="inlineStr">
        <is>
          <t>1100002750</t>
        </is>
      </c>
      <c r="D145" t="inlineStr">
        <is>
          <t>Folder</t>
        </is>
      </c>
      <c r="E145" s="2">
        <f>HYPERLINK("capsilon://?command=openfolder&amp;siteaddress=envoy.emaiq-na2.net&amp;folderid=FX4AA4C1F3-BCB5-7BB8-500C-A83CDE288C0F","FX2202376")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MI220253746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44609.61792824074</v>
      </c>
      <c r="P145" s="1" t="n">
        <v>44609.688252314816</v>
      </c>
      <c r="Q145" t="n">
        <v>782.0</v>
      </c>
      <c r="R145" t="n">
        <v>5294.0</v>
      </c>
      <c r="S145" t="b">
        <v>0</v>
      </c>
      <c r="T145" t="inlineStr">
        <is>
          <t>N/A</t>
        </is>
      </c>
      <c r="U145" t="b">
        <v>1</v>
      </c>
      <c r="V145" t="inlineStr">
        <is>
          <t>Suraj Toradmal</t>
        </is>
      </c>
      <c r="W145" s="1" t="n">
        <v>44609.65293981481</v>
      </c>
      <c r="X145" t="n">
        <v>2488.0</v>
      </c>
      <c r="Y145" t="n">
        <v>598.0</v>
      </c>
      <c r="Z145" t="n">
        <v>0.0</v>
      </c>
      <c r="AA145" t="n">
        <v>598.0</v>
      </c>
      <c r="AB145" t="n">
        <v>21.0</v>
      </c>
      <c r="AC145" t="n">
        <v>224.0</v>
      </c>
      <c r="AD145" t="n">
        <v>-560.0</v>
      </c>
      <c r="AE145" t="n">
        <v>0.0</v>
      </c>
      <c r="AF145" t="n">
        <v>0.0</v>
      </c>
      <c r="AG145" t="n">
        <v>0.0</v>
      </c>
      <c r="AH145" t="inlineStr">
        <is>
          <t>Mohini Shreekrishna Shinde</t>
        </is>
      </c>
      <c r="AI145" s="1" t="n">
        <v>44609.688252314816</v>
      </c>
      <c r="AJ145" t="n">
        <v>2799.0</v>
      </c>
      <c r="AK145" t="n">
        <v>9.0</v>
      </c>
      <c r="AL145" t="n">
        <v>0.0</v>
      </c>
      <c r="AM145" t="n">
        <v>9.0</v>
      </c>
      <c r="AN145" t="n">
        <v>21.0</v>
      </c>
      <c r="AO145" t="n">
        <v>8.0</v>
      </c>
      <c r="AP145" t="n">
        <v>-569.0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WI22021347</t>
        </is>
      </c>
      <c r="B146" t="inlineStr">
        <is>
          <t>DATA_VALIDATION</t>
        </is>
      </c>
      <c r="C146" t="inlineStr">
        <is>
          <t>1100003668</t>
        </is>
      </c>
      <c r="D146" t="inlineStr">
        <is>
          <t>Folder</t>
        </is>
      </c>
      <c r="E146" s="2">
        <f>HYPERLINK("capsilon://?command=openfolder&amp;siteaddress=envoy.emaiq-na2.net&amp;folderid=FX397C043A-72D4-603F-1AF5-55E10F5B45D1","FX2202387")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MI220255446</t>
        </is>
      </c>
      <c r="J146" t="n">
        <v>104.0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44609.625763888886</v>
      </c>
      <c r="P146" s="1" t="n">
        <v>44610.174479166664</v>
      </c>
      <c r="Q146" t="n">
        <v>47075.0</v>
      </c>
      <c r="R146" t="n">
        <v>334.0</v>
      </c>
      <c r="S146" t="b">
        <v>0</v>
      </c>
      <c r="T146" t="inlineStr">
        <is>
          <t>N/A</t>
        </is>
      </c>
      <c r="U146" t="b">
        <v>0</v>
      </c>
      <c r="V146" t="inlineStr">
        <is>
          <t>Supriya Satyavan Khape</t>
        </is>
      </c>
      <c r="W146" s="1" t="n">
        <v>44610.174479166664</v>
      </c>
      <c r="X146" t="n">
        <v>294.0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104.0</v>
      </c>
      <c r="AE146" t="n">
        <v>89.0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WI22021354</t>
        </is>
      </c>
      <c r="B147" t="inlineStr">
        <is>
          <t>DATA_VALIDATION</t>
        </is>
      </c>
      <c r="C147" t="inlineStr">
        <is>
          <t>1100001765</t>
        </is>
      </c>
      <c r="D147" t="inlineStr">
        <is>
          <t>Folder</t>
        </is>
      </c>
      <c r="E147" s="2">
        <f>HYPERLINK("capsilon://?command=openfolder&amp;siteaddress=envoy.emaiq-na2.net&amp;folderid=FXB96FCE79-063D-BD92-5F51-0E20BACC358D","FX2202118")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MI220255710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44609.64471064815</v>
      </c>
      <c r="P147" s="1" t="n">
        <v>44610.261400462965</v>
      </c>
      <c r="Q147" t="n">
        <v>52807.0</v>
      </c>
      <c r="R147" t="n">
        <v>475.0</v>
      </c>
      <c r="S147" t="b">
        <v>0</v>
      </c>
      <c r="T147" t="inlineStr">
        <is>
          <t>N/A</t>
        </is>
      </c>
      <c r="U147" t="b">
        <v>0</v>
      </c>
      <c r="V147" t="inlineStr">
        <is>
          <t>Aditya Sanjay Tade</t>
        </is>
      </c>
      <c r="W147" s="1" t="n">
        <v>44610.17417824074</v>
      </c>
      <c r="X147" t="n">
        <v>180.0</v>
      </c>
      <c r="Y147" t="n">
        <v>21.0</v>
      </c>
      <c r="Z147" t="n">
        <v>0.0</v>
      </c>
      <c r="AA147" t="n">
        <v>21.0</v>
      </c>
      <c r="AB147" t="n">
        <v>0.0</v>
      </c>
      <c r="AC147" t="n">
        <v>5.0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Hemanshi Deshlahara</t>
        </is>
      </c>
      <c r="AI147" s="1" t="n">
        <v>44610.261400462965</v>
      </c>
      <c r="AJ147" t="n">
        <v>295.0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WI22021358</t>
        </is>
      </c>
      <c r="B148" t="inlineStr">
        <is>
          <t>DATA_VALIDATION</t>
        </is>
      </c>
      <c r="C148" t="inlineStr">
        <is>
          <t>1100003482</t>
        </is>
      </c>
      <c r="D148" t="inlineStr">
        <is>
          <t>Folder</t>
        </is>
      </c>
      <c r="E148" s="2">
        <f>HYPERLINK("capsilon://?command=openfolder&amp;siteaddress=envoy.emaiq-na2.net&amp;folderid=FXCFABE98E-BA02-FCCC-9913-E675B3AA66D3","FX2202300")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MI220255859</t>
        </is>
      </c>
      <c r="J148" t="n">
        <v>53.0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44609.65694444445</v>
      </c>
      <c r="P148" s="1" t="n">
        <v>44610.2628125</v>
      </c>
      <c r="Q148" t="n">
        <v>52271.0</v>
      </c>
      <c r="R148" t="n">
        <v>76.0</v>
      </c>
      <c r="S148" t="b">
        <v>0</v>
      </c>
      <c r="T148" t="inlineStr">
        <is>
          <t>N/A</t>
        </is>
      </c>
      <c r="U148" t="b">
        <v>0</v>
      </c>
      <c r="V148" t="inlineStr">
        <is>
          <t>Aditya Sanjay Tade</t>
        </is>
      </c>
      <c r="W148" s="1" t="n">
        <v>44610.1746875</v>
      </c>
      <c r="X148" t="n">
        <v>43.0</v>
      </c>
      <c r="Y148" t="n">
        <v>0.0</v>
      </c>
      <c r="Z148" t="n">
        <v>0.0</v>
      </c>
      <c r="AA148" t="n">
        <v>0.0</v>
      </c>
      <c r="AB148" t="n">
        <v>48.0</v>
      </c>
      <c r="AC148" t="n">
        <v>0.0</v>
      </c>
      <c r="AD148" t="n">
        <v>53.0</v>
      </c>
      <c r="AE148" t="n">
        <v>0.0</v>
      </c>
      <c r="AF148" t="n">
        <v>0.0</v>
      </c>
      <c r="AG148" t="n">
        <v>0.0</v>
      </c>
      <c r="AH148" t="inlineStr">
        <is>
          <t>Hemanshi Deshlahara</t>
        </is>
      </c>
      <c r="AI148" s="1" t="n">
        <v>44610.2628125</v>
      </c>
      <c r="AJ148" t="n">
        <v>33.0</v>
      </c>
      <c r="AK148" t="n">
        <v>0.0</v>
      </c>
      <c r="AL148" t="n">
        <v>0.0</v>
      </c>
      <c r="AM148" t="n">
        <v>0.0</v>
      </c>
      <c r="AN148" t="n">
        <v>48.0</v>
      </c>
      <c r="AO148" t="n">
        <v>0.0</v>
      </c>
      <c r="AP148" t="n">
        <v>53.0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WI22021360</t>
        </is>
      </c>
      <c r="B149" t="inlineStr">
        <is>
          <t>DATA_VALIDATION</t>
        </is>
      </c>
      <c r="C149" t="inlineStr">
        <is>
          <t>1100002116</t>
        </is>
      </c>
      <c r="D149" t="inlineStr">
        <is>
          <t>Folder</t>
        </is>
      </c>
      <c r="E149" s="2">
        <f>HYPERLINK("capsilon://?command=openfolder&amp;siteaddress=envoy.emaiq-na2.net&amp;folderid=FX91915C27-9CA2-5392-2232-C61381E8EBA4","FX2201296")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MI220255936</t>
        </is>
      </c>
      <c r="J149" t="n">
        <v>87.0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44609.662569444445</v>
      </c>
      <c r="P149" s="1" t="n">
        <v>44610.29659722222</v>
      </c>
      <c r="Q149" t="n">
        <v>51542.0</v>
      </c>
      <c r="R149" t="n">
        <v>3238.0</v>
      </c>
      <c r="S149" t="b">
        <v>0</v>
      </c>
      <c r="T149" t="inlineStr">
        <is>
          <t>N/A</t>
        </is>
      </c>
      <c r="U149" t="b">
        <v>0</v>
      </c>
      <c r="V149" t="inlineStr">
        <is>
          <t>Supriya Satyavan Khape</t>
        </is>
      </c>
      <c r="W149" s="1" t="n">
        <v>44610.178194444445</v>
      </c>
      <c r="X149" t="n">
        <v>320.0</v>
      </c>
      <c r="Y149" t="n">
        <v>79.0</v>
      </c>
      <c r="Z149" t="n">
        <v>0.0</v>
      </c>
      <c r="AA149" t="n">
        <v>79.0</v>
      </c>
      <c r="AB149" t="n">
        <v>0.0</v>
      </c>
      <c r="AC149" t="n">
        <v>28.0</v>
      </c>
      <c r="AD149" t="n">
        <v>8.0</v>
      </c>
      <c r="AE149" t="n">
        <v>0.0</v>
      </c>
      <c r="AF149" t="n">
        <v>0.0</v>
      </c>
      <c r="AG149" t="n">
        <v>0.0</v>
      </c>
      <c r="AH149" t="inlineStr">
        <is>
          <t>Hemanshi Deshlahara</t>
        </is>
      </c>
      <c r="AI149" s="1" t="n">
        <v>44610.29659722222</v>
      </c>
      <c r="AJ149" t="n">
        <v>2918.0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2.0</v>
      </c>
      <c r="AP149" t="n">
        <v>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WI22021361</t>
        </is>
      </c>
      <c r="B150" t="inlineStr">
        <is>
          <t>DATA_VALIDATION</t>
        </is>
      </c>
      <c r="C150" t="inlineStr">
        <is>
          <t>1100003482</t>
        </is>
      </c>
      <c r="D150" t="inlineStr">
        <is>
          <t>Folder</t>
        </is>
      </c>
      <c r="E150" s="2">
        <f>HYPERLINK("capsilon://?command=openfolder&amp;siteaddress=envoy.emaiq-na2.net&amp;folderid=FXCFABE98E-BA02-FCCC-9913-E675B3AA66D3","FX2202300")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MI220255970</t>
        </is>
      </c>
      <c r="J150" t="n">
        <v>53.0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44609.664131944446</v>
      </c>
      <c r="P150" s="1" t="n">
        <v>44610.29686342592</v>
      </c>
      <c r="Q150" t="n">
        <v>54616.0</v>
      </c>
      <c r="R150" t="n">
        <v>52.0</v>
      </c>
      <c r="S150" t="b">
        <v>0</v>
      </c>
      <c r="T150" t="inlineStr">
        <is>
          <t>N/A</t>
        </is>
      </c>
      <c r="U150" t="b">
        <v>0</v>
      </c>
      <c r="V150" t="inlineStr">
        <is>
          <t>Aditya Sanjay Tade</t>
        </is>
      </c>
      <c r="W150" s="1" t="n">
        <v>44610.175046296295</v>
      </c>
      <c r="X150" t="n">
        <v>30.0</v>
      </c>
      <c r="Y150" t="n">
        <v>0.0</v>
      </c>
      <c r="Z150" t="n">
        <v>0.0</v>
      </c>
      <c r="AA150" t="n">
        <v>0.0</v>
      </c>
      <c r="AB150" t="n">
        <v>48.0</v>
      </c>
      <c r="AC150" t="n">
        <v>0.0</v>
      </c>
      <c r="AD150" t="n">
        <v>53.0</v>
      </c>
      <c r="AE150" t="n">
        <v>0.0</v>
      </c>
      <c r="AF150" t="n">
        <v>0.0</v>
      </c>
      <c r="AG150" t="n">
        <v>0.0</v>
      </c>
      <c r="AH150" t="inlineStr">
        <is>
          <t>Hemanshi Deshlahara</t>
        </is>
      </c>
      <c r="AI150" s="1" t="n">
        <v>44610.29686342592</v>
      </c>
      <c r="AJ150" t="n">
        <v>22.0</v>
      </c>
      <c r="AK150" t="n">
        <v>0.0</v>
      </c>
      <c r="AL150" t="n">
        <v>0.0</v>
      </c>
      <c r="AM150" t="n">
        <v>0.0</v>
      </c>
      <c r="AN150" t="n">
        <v>48.0</v>
      </c>
      <c r="AO150" t="n">
        <v>0.0</v>
      </c>
      <c r="AP150" t="n">
        <v>53.0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WI22021369</t>
        </is>
      </c>
      <c r="B151" t="inlineStr">
        <is>
          <t>DATA_VALIDATION</t>
        </is>
      </c>
      <c r="C151" t="inlineStr">
        <is>
          <t>1100002496</t>
        </is>
      </c>
      <c r="D151" t="inlineStr">
        <is>
          <t>Folder</t>
        </is>
      </c>
      <c r="E151" s="2">
        <f>HYPERLINK("capsilon://?command=openfolder&amp;siteaddress=envoy.emaiq-na2.net&amp;folderid=FX05427EE8-C6B1-AF92-BB8C-F4397F89A931","FX2201572")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MI220256194</t>
        </is>
      </c>
      <c r="J151" t="n">
        <v>64.0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44609.67996527778</v>
      </c>
      <c r="P151" s="1" t="n">
        <v>44610.29775462963</v>
      </c>
      <c r="Q151" t="n">
        <v>53112.0</v>
      </c>
      <c r="R151" t="n">
        <v>265.0</v>
      </c>
      <c r="S151" t="b">
        <v>0</v>
      </c>
      <c r="T151" t="inlineStr">
        <is>
          <t>N/A</t>
        </is>
      </c>
      <c r="U151" t="b">
        <v>0</v>
      </c>
      <c r="V151" t="inlineStr">
        <is>
          <t>Aditya Sanjay Tade</t>
        </is>
      </c>
      <c r="W151" s="1" t="n">
        <v>44610.18074074074</v>
      </c>
      <c r="X151" t="n">
        <v>129.0</v>
      </c>
      <c r="Y151" t="n">
        <v>0.0</v>
      </c>
      <c r="Z151" t="n">
        <v>0.0</v>
      </c>
      <c r="AA151" t="n">
        <v>0.0</v>
      </c>
      <c r="AB151" t="n">
        <v>54.0</v>
      </c>
      <c r="AC151" t="n">
        <v>0.0</v>
      </c>
      <c r="AD151" t="n">
        <v>64.0</v>
      </c>
      <c r="AE151" t="n">
        <v>0.0</v>
      </c>
      <c r="AF151" t="n">
        <v>0.0</v>
      </c>
      <c r="AG151" t="n">
        <v>0.0</v>
      </c>
      <c r="AH151" t="inlineStr">
        <is>
          <t>Hemanshi Deshlahara</t>
        </is>
      </c>
      <c r="AI151" s="1" t="n">
        <v>44610.29775462963</v>
      </c>
      <c r="AJ151" t="n">
        <v>76.0</v>
      </c>
      <c r="AK151" t="n">
        <v>0.0</v>
      </c>
      <c r="AL151" t="n">
        <v>0.0</v>
      </c>
      <c r="AM151" t="n">
        <v>0.0</v>
      </c>
      <c r="AN151" t="n">
        <v>54.0</v>
      </c>
      <c r="AO151" t="n">
        <v>0.0</v>
      </c>
      <c r="AP151" t="n">
        <v>64.0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WI22021370</t>
        </is>
      </c>
      <c r="B152" t="inlineStr">
        <is>
          <t>DATA_VALIDATION</t>
        </is>
      </c>
      <c r="C152" t="inlineStr">
        <is>
          <t>1100003418</t>
        </is>
      </c>
      <c r="D152" t="inlineStr">
        <is>
          <t>Folder</t>
        </is>
      </c>
      <c r="E152" s="2">
        <f>HYPERLINK("capsilon://?command=openfolder&amp;siteaddress=envoy.emaiq-na2.net&amp;folderid=FX67FF4C72-9727-C62A-0EFC-BD8E9E8FE7DE","FX2202350")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MI220254706</t>
        </is>
      </c>
      <c r="J152" t="n">
        <v>188.0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44609.69143518519</v>
      </c>
      <c r="P152" s="1" t="n">
        <v>44609.76579861111</v>
      </c>
      <c r="Q152" t="n">
        <v>3843.0</v>
      </c>
      <c r="R152" t="n">
        <v>2582.0</v>
      </c>
      <c r="S152" t="b">
        <v>0</v>
      </c>
      <c r="T152" t="inlineStr">
        <is>
          <t>N/A</t>
        </is>
      </c>
      <c r="U152" t="b">
        <v>1</v>
      </c>
      <c r="V152" t="inlineStr">
        <is>
          <t>Suraj Toradmal</t>
        </is>
      </c>
      <c r="W152" s="1" t="n">
        <v>44609.720729166664</v>
      </c>
      <c r="X152" t="n">
        <v>1736.0</v>
      </c>
      <c r="Y152" t="n">
        <v>192.0</v>
      </c>
      <c r="Z152" t="n">
        <v>0.0</v>
      </c>
      <c r="AA152" t="n">
        <v>192.0</v>
      </c>
      <c r="AB152" t="n">
        <v>0.0</v>
      </c>
      <c r="AC152" t="n">
        <v>120.0</v>
      </c>
      <c r="AD152" t="n">
        <v>-4.0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44609.76579861111</v>
      </c>
      <c r="AJ152" t="n">
        <v>804.0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-5.0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WI22021383</t>
        </is>
      </c>
      <c r="B153" t="inlineStr">
        <is>
          <t>DATA_VALIDATION</t>
        </is>
      </c>
      <c r="C153" t="inlineStr">
        <is>
          <t>1100001809</t>
        </is>
      </c>
      <c r="D153" t="inlineStr">
        <is>
          <t>Folder</t>
        </is>
      </c>
      <c r="E153" s="2">
        <f>HYPERLINK("capsilon://?command=openfolder&amp;siteaddress=envoy.emaiq-na2.net&amp;folderid=FX65D8C4DB-0863-00C5-AACB-BF059B906BA0","FX2201205")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MI220255155</t>
        </is>
      </c>
      <c r="J153" t="n">
        <v>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44609.69899305556</v>
      </c>
      <c r="P153" s="1" t="n">
        <v>44609.84123842593</v>
      </c>
      <c r="Q153" t="n">
        <v>8015.0</v>
      </c>
      <c r="R153" t="n">
        <v>4275.0</v>
      </c>
      <c r="S153" t="b">
        <v>0</v>
      </c>
      <c r="T153" t="inlineStr">
        <is>
          <t>N/A</t>
        </is>
      </c>
      <c r="U153" t="b">
        <v>1</v>
      </c>
      <c r="V153" t="inlineStr">
        <is>
          <t>Suraj Toradmal</t>
        </is>
      </c>
      <c r="W153" s="1" t="n">
        <v>44609.809965277775</v>
      </c>
      <c r="X153" t="n">
        <v>3038.0</v>
      </c>
      <c r="Y153" t="n">
        <v>308.0</v>
      </c>
      <c r="Z153" t="n">
        <v>0.0</v>
      </c>
      <c r="AA153" t="n">
        <v>308.0</v>
      </c>
      <c r="AB153" t="n">
        <v>37.0</v>
      </c>
      <c r="AC153" t="n">
        <v>150.0</v>
      </c>
      <c r="AD153" t="n">
        <v>-252.0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44609.84123842593</v>
      </c>
      <c r="AJ153" t="n">
        <v>1166.0</v>
      </c>
      <c r="AK153" t="n">
        <v>0.0</v>
      </c>
      <c r="AL153" t="n">
        <v>0.0</v>
      </c>
      <c r="AM153" t="n">
        <v>0.0</v>
      </c>
      <c r="AN153" t="n">
        <v>37.0</v>
      </c>
      <c r="AO153" t="n">
        <v>0.0</v>
      </c>
      <c r="AP153" t="n">
        <v>-252.0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WI22021384</t>
        </is>
      </c>
      <c r="B154" t="inlineStr">
        <is>
          <t>DATA_VALIDATION</t>
        </is>
      </c>
      <c r="C154" t="inlineStr">
        <is>
          <t>1100003569</t>
        </is>
      </c>
      <c r="D154" t="inlineStr">
        <is>
          <t>Folder</t>
        </is>
      </c>
      <c r="E154" s="2">
        <f>HYPERLINK("capsilon://?command=openfolder&amp;siteaddress=envoy.emaiq-na2.net&amp;folderid=FX61CED3A7-DE87-5427-7502-2B7C5D94BCEB","FX2202309")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MI220256446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44609.700833333336</v>
      </c>
      <c r="P154" s="1" t="n">
        <v>44610.299155092594</v>
      </c>
      <c r="Q154" t="n">
        <v>51509.0</v>
      </c>
      <c r="R154" t="n">
        <v>186.0</v>
      </c>
      <c r="S154" t="b">
        <v>0</v>
      </c>
      <c r="T154" t="inlineStr">
        <is>
          <t>N/A</t>
        </is>
      </c>
      <c r="U154" t="b">
        <v>0</v>
      </c>
      <c r="V154" t="inlineStr">
        <is>
          <t>Aditya Sanjay Tade</t>
        </is>
      </c>
      <c r="W154" s="1" t="n">
        <v>44610.179236111115</v>
      </c>
      <c r="X154" t="n">
        <v>66.0</v>
      </c>
      <c r="Y154" t="n">
        <v>9.0</v>
      </c>
      <c r="Z154" t="n">
        <v>0.0</v>
      </c>
      <c r="AA154" t="n">
        <v>9.0</v>
      </c>
      <c r="AB154" t="n">
        <v>0.0</v>
      </c>
      <c r="AC154" t="n">
        <v>3.0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44610.299155092594</v>
      </c>
      <c r="AJ154" t="n">
        <v>120.0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WI22021385</t>
        </is>
      </c>
      <c r="B155" t="inlineStr">
        <is>
          <t>DATA_VALIDATION</t>
        </is>
      </c>
      <c r="C155" t="inlineStr">
        <is>
          <t>1100002342</t>
        </is>
      </c>
      <c r="D155" t="inlineStr">
        <is>
          <t>Folder</t>
        </is>
      </c>
      <c r="E155" s="2">
        <f>HYPERLINK("capsilon://?command=openfolder&amp;siteaddress=envoy.emaiq-na2.net&amp;folderid=FX8F532EE8-532D-A4D2-C963-39CC4DE39446","FX2201520")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MI220256654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44609.73519675926</v>
      </c>
      <c r="P155" s="1" t="n">
        <v>44610.1802662037</v>
      </c>
      <c r="Q155" t="n">
        <v>38367.0</v>
      </c>
      <c r="R155" t="n">
        <v>87.0</v>
      </c>
      <c r="S155" t="b">
        <v>0</v>
      </c>
      <c r="T155" t="inlineStr">
        <is>
          <t>N/A</t>
        </is>
      </c>
      <c r="U155" t="b">
        <v>0</v>
      </c>
      <c r="V155" t="inlineStr">
        <is>
          <t>Supriya Satyavan Khape</t>
        </is>
      </c>
      <c r="W155" s="1" t="n">
        <v>44610.1802662037</v>
      </c>
      <c r="X155" t="n">
        <v>87.0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66.0</v>
      </c>
      <c r="AE155" t="n">
        <v>52.0</v>
      </c>
      <c r="AF155" t="n">
        <v>0.0</v>
      </c>
      <c r="AG155" t="n">
        <v>1.0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WI22021386</t>
        </is>
      </c>
      <c r="B156" t="inlineStr">
        <is>
          <t>DATA_VALIDATION</t>
        </is>
      </c>
      <c r="C156" t="inlineStr">
        <is>
          <t>1100003867</t>
        </is>
      </c>
      <c r="D156" t="inlineStr">
        <is>
          <t>Folder</t>
        </is>
      </c>
      <c r="E156" s="2">
        <f>HYPERLINK("capsilon://?command=openfolder&amp;siteaddress=envoy.emaiq-na2.net&amp;folderid=FX465FD02C-8890-7685-C0B1-4E48E221CC12","FX2202423")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MI220256725</t>
        </is>
      </c>
      <c r="J156" t="n">
        <v>96.0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44609.74560185185</v>
      </c>
      <c r="P156" s="1" t="n">
        <v>44610.18951388889</v>
      </c>
      <c r="Q156" t="n">
        <v>37578.0</v>
      </c>
      <c r="R156" t="n">
        <v>776.0</v>
      </c>
      <c r="S156" t="b">
        <v>0</v>
      </c>
      <c r="T156" t="inlineStr">
        <is>
          <t>N/A</t>
        </is>
      </c>
      <c r="U156" t="b">
        <v>0</v>
      </c>
      <c r="V156" t="inlineStr">
        <is>
          <t>Aditya Sanjay Tade</t>
        </is>
      </c>
      <c r="W156" s="1" t="n">
        <v>44610.18951388889</v>
      </c>
      <c r="X156" t="n">
        <v>758.0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96.0</v>
      </c>
      <c r="AE156" t="n">
        <v>84.0</v>
      </c>
      <c r="AF156" t="n">
        <v>0.0</v>
      </c>
      <c r="AG156" t="n">
        <v>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WI22021387</t>
        </is>
      </c>
      <c r="B157" t="inlineStr">
        <is>
          <t>DATA_VALIDATION</t>
        </is>
      </c>
      <c r="C157" t="inlineStr">
        <is>
          <t>1100002968</t>
        </is>
      </c>
      <c r="D157" t="inlineStr">
        <is>
          <t>Folder</t>
        </is>
      </c>
      <c r="E157" s="2">
        <f>HYPERLINK("capsilon://?command=openfolder&amp;siteaddress=envoy.emaiq-na2.net&amp;folderid=FX691C27C0-1428-CB20-1E51-AE3B0519E820","FX2202212")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MI220256960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44609.80054398148</v>
      </c>
      <c r="P157" s="1" t="n">
        <v>44610.30658564815</v>
      </c>
      <c r="Q157" t="n">
        <v>42325.0</v>
      </c>
      <c r="R157" t="n">
        <v>1397.0</v>
      </c>
      <c r="S157" t="b">
        <v>0</v>
      </c>
      <c r="T157" t="inlineStr">
        <is>
          <t>N/A</t>
        </is>
      </c>
      <c r="U157" t="b">
        <v>0</v>
      </c>
      <c r="V157" t="inlineStr">
        <is>
          <t>Ujwala Navnath Ajabe</t>
        </is>
      </c>
      <c r="W157" s="1" t="n">
        <v>44610.19328703704</v>
      </c>
      <c r="X157" t="n">
        <v>756.0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29.0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44610.30658564815</v>
      </c>
      <c r="AJ157" t="n">
        <v>641.0</v>
      </c>
      <c r="AK157" t="n">
        <v>1.0</v>
      </c>
      <c r="AL157" t="n">
        <v>0.0</v>
      </c>
      <c r="AM157" t="n">
        <v>1.0</v>
      </c>
      <c r="AN157" t="n">
        <v>0.0</v>
      </c>
      <c r="AO157" t="n">
        <v>2.0</v>
      </c>
      <c r="AP157" t="n">
        <v>13.0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WI22021388</t>
        </is>
      </c>
      <c r="B158" t="inlineStr">
        <is>
          <t>DATA_VALIDATION</t>
        </is>
      </c>
      <c r="C158" t="inlineStr">
        <is>
          <t>1100003668</t>
        </is>
      </c>
      <c r="D158" t="inlineStr">
        <is>
          <t>Folder</t>
        </is>
      </c>
      <c r="E158" s="2">
        <f>HYPERLINK("capsilon://?command=openfolder&amp;siteaddress=envoy.emaiq-na2.net&amp;folderid=FX397C043A-72D4-603F-1AF5-55E10F5B45D1","FX2202387")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MI220256990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44609.81076388889</v>
      </c>
      <c r="P158" s="1" t="n">
        <v>44610.184699074074</v>
      </c>
      <c r="Q158" t="n">
        <v>32204.0</v>
      </c>
      <c r="R158" t="n">
        <v>104.0</v>
      </c>
      <c r="S158" t="b">
        <v>0</v>
      </c>
      <c r="T158" t="inlineStr">
        <is>
          <t>N/A</t>
        </is>
      </c>
      <c r="U158" t="b">
        <v>0</v>
      </c>
      <c r="V158" t="inlineStr">
        <is>
          <t>Supriya Satyavan Khape</t>
        </is>
      </c>
      <c r="W158" s="1" t="n">
        <v>44610.184699074074</v>
      </c>
      <c r="X158" t="n">
        <v>104.0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WI22021389</t>
        </is>
      </c>
      <c r="B159" t="inlineStr">
        <is>
          <t>DATA_VALIDATION</t>
        </is>
      </c>
      <c r="C159" t="inlineStr">
        <is>
          <t>1100003668</t>
        </is>
      </c>
      <c r="D159" t="inlineStr">
        <is>
          <t>Folder</t>
        </is>
      </c>
      <c r="E159" s="2">
        <f>HYPERLINK("capsilon://?command=openfolder&amp;siteaddress=envoy.emaiq-na2.net&amp;folderid=FX397C043A-72D4-603F-1AF5-55E10F5B45D1","FX2202387")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MI220256999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44609.81685185185</v>
      </c>
      <c r="P159" s="1" t="n">
        <v>44610.188622685186</v>
      </c>
      <c r="Q159" t="n">
        <v>32007.0</v>
      </c>
      <c r="R159" t="n">
        <v>114.0</v>
      </c>
      <c r="S159" t="b">
        <v>0</v>
      </c>
      <c r="T159" t="inlineStr">
        <is>
          <t>N/A</t>
        </is>
      </c>
      <c r="U159" t="b">
        <v>0</v>
      </c>
      <c r="V159" t="inlineStr">
        <is>
          <t>Supriya Satyavan Khape</t>
        </is>
      </c>
      <c r="W159" s="1" t="n">
        <v>44610.188622685186</v>
      </c>
      <c r="X159" t="n">
        <v>107.0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66.0</v>
      </c>
      <c r="AE159" t="n">
        <v>52.0</v>
      </c>
      <c r="AF159" t="n">
        <v>0.0</v>
      </c>
      <c r="AG159" t="n">
        <v>1.0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WI22021390</t>
        </is>
      </c>
      <c r="B160" t="inlineStr">
        <is>
          <t>DATA_VALIDATION</t>
        </is>
      </c>
      <c r="C160" t="inlineStr">
        <is>
          <t>1100003668</t>
        </is>
      </c>
      <c r="D160" t="inlineStr">
        <is>
          <t>Folder</t>
        </is>
      </c>
      <c r="E160" s="2">
        <f>HYPERLINK("capsilon://?command=openfolder&amp;siteaddress=envoy.emaiq-na2.net&amp;folderid=FX397C043A-72D4-603F-1AF5-55E10F5B45D1","FX2202387")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MI220257006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44609.82732638889</v>
      </c>
      <c r="P160" s="1" t="n">
        <v>44610.194027777776</v>
      </c>
      <c r="Q160" t="n">
        <v>31278.0</v>
      </c>
      <c r="R160" t="n">
        <v>405.0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Sanjay Tade</t>
        </is>
      </c>
      <c r="W160" s="1" t="n">
        <v>44610.194027777776</v>
      </c>
      <c r="X160" t="n">
        <v>389.0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66.0</v>
      </c>
      <c r="AE160" t="n">
        <v>52.0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WI22021392</t>
        </is>
      </c>
      <c r="B161" t="inlineStr">
        <is>
          <t>DATA_VALIDATION</t>
        </is>
      </c>
      <c r="C161" t="inlineStr">
        <is>
          <t>1100001044</t>
        </is>
      </c>
      <c r="D161" t="inlineStr">
        <is>
          <t>Folder</t>
        </is>
      </c>
      <c r="E161" s="2">
        <f>HYPERLINK("capsilon://?command=openfolder&amp;siteaddress=envoy.emaiq-na2.net&amp;folderid=FX84DB8674-0DDE-0745-7DD2-33F261CDBC33","FX2202454")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MI220257315</t>
        </is>
      </c>
      <c r="J161" t="n">
        <v>261.0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44610.05826388889</v>
      </c>
      <c r="P161" s="1" t="n">
        <v>44610.333287037036</v>
      </c>
      <c r="Q161" t="n">
        <v>19710.0</v>
      </c>
      <c r="R161" t="n">
        <v>4052.0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Navnath Ajabe</t>
        </is>
      </c>
      <c r="W161" s="1" t="n">
        <v>44610.21350694444</v>
      </c>
      <c r="X161" t="n">
        <v>1746.0</v>
      </c>
      <c r="Y161" t="n">
        <v>273.0</v>
      </c>
      <c r="Z161" t="n">
        <v>0.0</v>
      </c>
      <c r="AA161" t="n">
        <v>273.0</v>
      </c>
      <c r="AB161" t="n">
        <v>0.0</v>
      </c>
      <c r="AC161" t="n">
        <v>127.0</v>
      </c>
      <c r="AD161" t="n">
        <v>-12.0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44610.333287037036</v>
      </c>
      <c r="AJ161" t="n">
        <v>2306.0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-13.0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WI22021393</t>
        </is>
      </c>
      <c r="B162" t="inlineStr">
        <is>
          <t>DATA_VALIDATION</t>
        </is>
      </c>
      <c r="C162" t="inlineStr">
        <is>
          <t>1100003668</t>
        </is>
      </c>
      <c r="D162" t="inlineStr">
        <is>
          <t>Folder</t>
        </is>
      </c>
      <c r="E162" s="2">
        <f>HYPERLINK("capsilon://?command=openfolder&amp;siteaddress=envoy.emaiq-na2.net&amp;folderid=FX397C043A-72D4-603F-1AF5-55E10F5B45D1","FX2202387")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MI220255446</t>
        </is>
      </c>
      <c r="J162" t="n">
        <v>76.0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44610.174791666665</v>
      </c>
      <c r="P162" s="1" t="n">
        <v>44610.196608796294</v>
      </c>
      <c r="Q162" t="n">
        <v>653.0</v>
      </c>
      <c r="R162" t="n">
        <v>1232.0</v>
      </c>
      <c r="S162" t="b">
        <v>0</v>
      </c>
      <c r="T162" t="inlineStr">
        <is>
          <t>N/A</t>
        </is>
      </c>
      <c r="U162" t="b">
        <v>1</v>
      </c>
      <c r="V162" t="inlineStr">
        <is>
          <t>Aditya Sanjay Tade</t>
        </is>
      </c>
      <c r="W162" s="1" t="n">
        <v>44610.178460648145</v>
      </c>
      <c r="X162" t="n">
        <v>223.0</v>
      </c>
      <c r="Y162" t="n">
        <v>74.0</v>
      </c>
      <c r="Z162" t="n">
        <v>0.0</v>
      </c>
      <c r="AA162" t="n">
        <v>74.0</v>
      </c>
      <c r="AB162" t="n">
        <v>0.0</v>
      </c>
      <c r="AC162" t="n">
        <v>34.0</v>
      </c>
      <c r="AD162" t="n">
        <v>2.0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44610.196608796294</v>
      </c>
      <c r="AJ162" t="n">
        <v>684.0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WI22021394</t>
        </is>
      </c>
      <c r="B163" t="inlineStr">
        <is>
          <t>DATA_VALIDATION</t>
        </is>
      </c>
      <c r="C163" t="inlineStr">
        <is>
          <t>1100002342</t>
        </is>
      </c>
      <c r="D163" t="inlineStr">
        <is>
          <t>Folder</t>
        </is>
      </c>
      <c r="E163" s="2">
        <f>HYPERLINK("capsilon://?command=openfolder&amp;siteaddress=envoy.emaiq-na2.net&amp;folderid=FX8F532EE8-532D-A4D2-C963-39CC4DE39446","FX2201520")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MI220256654</t>
        </is>
      </c>
      <c r="J163" t="n">
        <v>38.0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44610.18063657408</v>
      </c>
      <c r="P163" s="1" t="n">
        <v>44610.200324074074</v>
      </c>
      <c r="Q163" t="n">
        <v>1143.0</v>
      </c>
      <c r="R163" t="n">
        <v>558.0</v>
      </c>
      <c r="S163" t="b">
        <v>0</v>
      </c>
      <c r="T163" t="inlineStr">
        <is>
          <t>N/A</t>
        </is>
      </c>
      <c r="U163" t="b">
        <v>1</v>
      </c>
      <c r="V163" t="inlineStr">
        <is>
          <t>Supriya Satyavan Khape</t>
        </is>
      </c>
      <c r="W163" s="1" t="n">
        <v>44610.18349537037</v>
      </c>
      <c r="X163" t="n">
        <v>238.0</v>
      </c>
      <c r="Y163" t="n">
        <v>37.0</v>
      </c>
      <c r="Z163" t="n">
        <v>0.0</v>
      </c>
      <c r="AA163" t="n">
        <v>37.0</v>
      </c>
      <c r="AB163" t="n">
        <v>0.0</v>
      </c>
      <c r="AC163" t="n">
        <v>23.0</v>
      </c>
      <c r="AD163" t="n">
        <v>1.0</v>
      </c>
      <c r="AE163" t="n">
        <v>0.0</v>
      </c>
      <c r="AF163" t="n">
        <v>0.0</v>
      </c>
      <c r="AG163" t="n">
        <v>0.0</v>
      </c>
      <c r="AH163" t="inlineStr">
        <is>
          <t>Hemanshi Deshlahara</t>
        </is>
      </c>
      <c r="AI163" s="1" t="n">
        <v>44610.200324074074</v>
      </c>
      <c r="AJ163" t="n">
        <v>320.0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WI22021395</t>
        </is>
      </c>
      <c r="B164" t="inlineStr">
        <is>
          <t>DATA_VALIDATION</t>
        </is>
      </c>
      <c r="C164" t="inlineStr">
        <is>
          <t>1100003668</t>
        </is>
      </c>
      <c r="D164" t="inlineStr">
        <is>
          <t>Folder</t>
        </is>
      </c>
      <c r="E164" s="2">
        <f>HYPERLINK("capsilon://?command=openfolder&amp;siteaddress=envoy.emaiq-na2.net&amp;folderid=FX397C043A-72D4-603F-1AF5-55E10F5B45D1","FX2202387")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MI220256990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44610.18498842593</v>
      </c>
      <c r="P164" s="1" t="n">
        <v>44610.20972222222</v>
      </c>
      <c r="Q164" t="n">
        <v>1123.0</v>
      </c>
      <c r="R164" t="n">
        <v>1014.0</v>
      </c>
      <c r="S164" t="b">
        <v>0</v>
      </c>
      <c r="T164" t="inlineStr">
        <is>
          <t>N/A</t>
        </is>
      </c>
      <c r="U164" t="b">
        <v>1</v>
      </c>
      <c r="V164" t="inlineStr">
        <is>
          <t>Supriya Satyavan Khape</t>
        </is>
      </c>
      <c r="W164" s="1" t="n">
        <v>44610.187372685185</v>
      </c>
      <c r="X164" t="n">
        <v>203.0</v>
      </c>
      <c r="Y164" t="n">
        <v>37.0</v>
      </c>
      <c r="Z164" t="n">
        <v>0.0</v>
      </c>
      <c r="AA164" t="n">
        <v>37.0</v>
      </c>
      <c r="AB164" t="n">
        <v>0.0</v>
      </c>
      <c r="AC164" t="n">
        <v>8.0</v>
      </c>
      <c r="AD164" t="n">
        <v>1.0</v>
      </c>
      <c r="AE164" t="n">
        <v>0.0</v>
      </c>
      <c r="AF164" t="n">
        <v>0.0</v>
      </c>
      <c r="AG164" t="n">
        <v>0.0</v>
      </c>
      <c r="AH164" t="inlineStr">
        <is>
          <t>Hemanshi Deshlahara</t>
        </is>
      </c>
      <c r="AI164" s="1" t="n">
        <v>44610.20972222222</v>
      </c>
      <c r="AJ164" t="n">
        <v>811.0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WI22021396</t>
        </is>
      </c>
      <c r="B165" t="inlineStr">
        <is>
          <t>DATA_VALIDATION</t>
        </is>
      </c>
      <c r="C165" t="inlineStr">
        <is>
          <t>1100003668</t>
        </is>
      </c>
      <c r="D165" t="inlineStr">
        <is>
          <t>Folder</t>
        </is>
      </c>
      <c r="E165" s="2">
        <f>HYPERLINK("capsilon://?command=openfolder&amp;siteaddress=envoy.emaiq-na2.net&amp;folderid=FX397C043A-72D4-603F-1AF5-55E10F5B45D1","FX2202387")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MI220256999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44610.18896990741</v>
      </c>
      <c r="P165" s="1" t="n">
        <v>44610.21734953704</v>
      </c>
      <c r="Q165" t="n">
        <v>1574.0</v>
      </c>
      <c r="R165" t="n">
        <v>878.0</v>
      </c>
      <c r="S165" t="b">
        <v>0</v>
      </c>
      <c r="T165" t="inlineStr">
        <is>
          <t>N/A</t>
        </is>
      </c>
      <c r="U165" t="b">
        <v>1</v>
      </c>
      <c r="V165" t="inlineStr">
        <is>
          <t>Supriya Satyavan Khape</t>
        </is>
      </c>
      <c r="W165" s="1" t="n">
        <v>44610.19155092593</v>
      </c>
      <c r="X165" t="n">
        <v>220.0</v>
      </c>
      <c r="Y165" t="n">
        <v>37.0</v>
      </c>
      <c r="Z165" t="n">
        <v>0.0</v>
      </c>
      <c r="AA165" t="n">
        <v>37.0</v>
      </c>
      <c r="AB165" t="n">
        <v>0.0</v>
      </c>
      <c r="AC165" t="n">
        <v>26.0</v>
      </c>
      <c r="AD165" t="n">
        <v>1.0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44610.21734953704</v>
      </c>
      <c r="AJ165" t="n">
        <v>658.0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WI22021397</t>
        </is>
      </c>
      <c r="B166" t="inlineStr">
        <is>
          <t>DATA_VALIDATION</t>
        </is>
      </c>
      <c r="C166" t="inlineStr">
        <is>
          <t>1100003867</t>
        </is>
      </c>
      <c r="D166" t="inlineStr">
        <is>
          <t>Folder</t>
        </is>
      </c>
      <c r="E166" s="2">
        <f>HYPERLINK("capsilon://?command=openfolder&amp;siteaddress=envoy.emaiq-na2.net&amp;folderid=FX465FD02C-8890-7685-C0B1-4E48E221CC12","FX2202423")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MI220256725</t>
        </is>
      </c>
      <c r="J166" t="n">
        <v>250.0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44610.19084490741</v>
      </c>
      <c r="P166" s="1" t="n">
        <v>44610.2378125</v>
      </c>
      <c r="Q166" t="n">
        <v>1135.0</v>
      </c>
      <c r="R166" t="n">
        <v>2923.0</v>
      </c>
      <c r="S166" t="b">
        <v>0</v>
      </c>
      <c r="T166" t="inlineStr">
        <is>
          <t>N/A</t>
        </is>
      </c>
      <c r="U166" t="b">
        <v>1</v>
      </c>
      <c r="V166" t="inlineStr">
        <is>
          <t>Supriya Satyavan Khape</t>
        </is>
      </c>
      <c r="W166" s="1" t="n">
        <v>44610.20711805556</v>
      </c>
      <c r="X166" t="n">
        <v>1344.0</v>
      </c>
      <c r="Y166" t="n">
        <v>176.0</v>
      </c>
      <c r="Z166" t="n">
        <v>0.0</v>
      </c>
      <c r="AA166" t="n">
        <v>176.0</v>
      </c>
      <c r="AB166" t="n">
        <v>0.0</v>
      </c>
      <c r="AC166" t="n">
        <v>101.0</v>
      </c>
      <c r="AD166" t="n">
        <v>74.0</v>
      </c>
      <c r="AE166" t="n">
        <v>0.0</v>
      </c>
      <c r="AF166" t="n">
        <v>0.0</v>
      </c>
      <c r="AG166" t="n">
        <v>0.0</v>
      </c>
      <c r="AH166" t="inlineStr">
        <is>
          <t>Hemanshi Deshlahara</t>
        </is>
      </c>
      <c r="AI166" s="1" t="n">
        <v>44610.2378125</v>
      </c>
      <c r="AJ166" t="n">
        <v>1519.0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WI22021398</t>
        </is>
      </c>
      <c r="B167" t="inlineStr">
        <is>
          <t>DATA_VALIDATION</t>
        </is>
      </c>
      <c r="C167" t="inlineStr">
        <is>
          <t>1100003668</t>
        </is>
      </c>
      <c r="D167" t="inlineStr">
        <is>
          <t>Folder</t>
        </is>
      </c>
      <c r="E167" s="2">
        <f>HYPERLINK("capsilon://?command=openfolder&amp;siteaddress=envoy.emaiq-na2.net&amp;folderid=FX397C043A-72D4-603F-1AF5-55E10F5B45D1","FX2202387")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MI220257006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44610.19436342592</v>
      </c>
      <c r="P167" s="1" t="n">
        <v>44610.239282407405</v>
      </c>
      <c r="Q167" t="n">
        <v>3545.0</v>
      </c>
      <c r="R167" t="n">
        <v>336.0</v>
      </c>
      <c r="S167" t="b">
        <v>0</v>
      </c>
      <c r="T167" t="inlineStr">
        <is>
          <t>N/A</t>
        </is>
      </c>
      <c r="U167" t="b">
        <v>1</v>
      </c>
      <c r="V167" t="inlineStr">
        <is>
          <t>Aditya Sanjay Tade</t>
        </is>
      </c>
      <c r="W167" s="1" t="n">
        <v>44610.196851851855</v>
      </c>
      <c r="X167" t="n">
        <v>210.0</v>
      </c>
      <c r="Y167" t="n">
        <v>37.0</v>
      </c>
      <c r="Z167" t="n">
        <v>0.0</v>
      </c>
      <c r="AA167" t="n">
        <v>37.0</v>
      </c>
      <c r="AB167" t="n">
        <v>0.0</v>
      </c>
      <c r="AC167" t="n">
        <v>26.0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Hemanshi Deshlahara</t>
        </is>
      </c>
      <c r="AI167" s="1" t="n">
        <v>44610.239282407405</v>
      </c>
      <c r="AJ167" t="n">
        <v>126.0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WI22021399</t>
        </is>
      </c>
      <c r="B168" t="inlineStr">
        <is>
          <t>DATA_VALIDATION</t>
        </is>
      </c>
      <c r="C168" t="inlineStr">
        <is>
          <t>1100001589</t>
        </is>
      </c>
      <c r="D168" t="inlineStr">
        <is>
          <t>Folder</t>
        </is>
      </c>
      <c r="E168" s="2">
        <f>HYPERLINK("capsilon://?command=openfolder&amp;siteaddress=envoy.emaiq-na2.net&amp;folderid=FXD52C8F1A-7E35-283C-1ED3-86EACCB0ADA2","FX2202242")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MI220257425</t>
        </is>
      </c>
      <c r="J168" t="n">
        <v>216.0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44610.30386574074</v>
      </c>
      <c r="P168" s="1" t="n">
        <v>44610.38707175926</v>
      </c>
      <c r="Q168" t="n">
        <v>3002.0</v>
      </c>
      <c r="R168" t="n">
        <v>4187.0</v>
      </c>
      <c r="S168" t="b">
        <v>0</v>
      </c>
      <c r="T168" t="inlineStr">
        <is>
          <t>N/A</t>
        </is>
      </c>
      <c r="U168" t="b">
        <v>0</v>
      </c>
      <c r="V168" t="inlineStr">
        <is>
          <t>Aditya Sanjay Tade</t>
        </is>
      </c>
      <c r="W168" s="1" t="n">
        <v>44610.33861111111</v>
      </c>
      <c r="X168" t="n">
        <v>2935.0</v>
      </c>
      <c r="Y168" t="n">
        <v>225.0</v>
      </c>
      <c r="Z168" t="n">
        <v>0.0</v>
      </c>
      <c r="AA168" t="n">
        <v>225.0</v>
      </c>
      <c r="AB168" t="n">
        <v>0.0</v>
      </c>
      <c r="AC168" t="n">
        <v>140.0</v>
      </c>
      <c r="AD168" t="n">
        <v>-9.0</v>
      </c>
      <c r="AE168" t="n">
        <v>0.0</v>
      </c>
      <c r="AF168" t="n">
        <v>0.0</v>
      </c>
      <c r="AG168" t="n">
        <v>0.0</v>
      </c>
      <c r="AH168" t="inlineStr">
        <is>
          <t>Saloni Uttekar</t>
        </is>
      </c>
      <c r="AI168" s="1" t="n">
        <v>44610.38707175926</v>
      </c>
      <c r="AJ168" t="n">
        <v>1246.0</v>
      </c>
      <c r="AK168" t="n">
        <v>7.0</v>
      </c>
      <c r="AL168" t="n">
        <v>0.0</v>
      </c>
      <c r="AM168" t="n">
        <v>7.0</v>
      </c>
      <c r="AN168" t="n">
        <v>0.0</v>
      </c>
      <c r="AO168" t="n">
        <v>7.0</v>
      </c>
      <c r="AP168" t="n">
        <v>-16.0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WI22021400</t>
        </is>
      </c>
      <c r="B169" t="inlineStr">
        <is>
          <t>DATA_VALIDATION</t>
        </is>
      </c>
      <c r="C169" t="inlineStr">
        <is>
          <t>1100003569</t>
        </is>
      </c>
      <c r="D169" t="inlineStr">
        <is>
          <t>Folder</t>
        </is>
      </c>
      <c r="E169" s="2">
        <f>HYPERLINK("capsilon://?command=openfolder&amp;siteaddress=envoy.emaiq-na2.net&amp;folderid=FX61CED3A7-DE87-5427-7502-2B7C5D94BCEB","FX2202309")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MI220257572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44610.367581018516</v>
      </c>
      <c r="P169" s="1" t="n">
        <v>44610.38517361111</v>
      </c>
      <c r="Q169" t="n">
        <v>1280.0</v>
      </c>
      <c r="R169" t="n">
        <v>240.0</v>
      </c>
      <c r="S169" t="b">
        <v>0</v>
      </c>
      <c r="T169" t="inlineStr">
        <is>
          <t>N/A</t>
        </is>
      </c>
      <c r="U169" t="b">
        <v>0</v>
      </c>
      <c r="V169" t="inlineStr">
        <is>
          <t>Aditya Sanjay Tade</t>
        </is>
      </c>
      <c r="W169" s="1" t="n">
        <v>44610.3728125</v>
      </c>
      <c r="X169" t="n">
        <v>144.0</v>
      </c>
      <c r="Y169" t="n">
        <v>9.0</v>
      </c>
      <c r="Z169" t="n">
        <v>0.0</v>
      </c>
      <c r="AA169" t="n">
        <v>9.0</v>
      </c>
      <c r="AB169" t="n">
        <v>0.0</v>
      </c>
      <c r="AC169" t="n">
        <v>3.0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Hemanshi Deshlahara</t>
        </is>
      </c>
      <c r="AI169" s="1" t="n">
        <v>44610.38517361111</v>
      </c>
      <c r="AJ169" t="n">
        <v>85.0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WI22021408</t>
        </is>
      </c>
      <c r="B170" t="inlineStr">
        <is>
          <t>DATA_VALIDATION</t>
        </is>
      </c>
      <c r="C170" t="inlineStr">
        <is>
          <t>1100002464</t>
        </is>
      </c>
      <c r="D170" t="inlineStr">
        <is>
          <t>Folder</t>
        </is>
      </c>
      <c r="E170" s="2">
        <f>HYPERLINK("capsilon://?command=openfolder&amp;siteaddress=envoy.emaiq-na2.net&amp;folderid=FXD124A3B6-37F6-A229-D348-AC50416C5024","FX220266")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MI220257829</t>
        </is>
      </c>
      <c r="J170" t="n">
        <v>30.0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44610.41306712963</v>
      </c>
      <c r="P170" s="1" t="n">
        <v>44610.444386574076</v>
      </c>
      <c r="Q170" t="n">
        <v>2551.0</v>
      </c>
      <c r="R170" t="n">
        <v>155.0</v>
      </c>
      <c r="S170" t="b">
        <v>0</v>
      </c>
      <c r="T170" t="inlineStr">
        <is>
          <t>N/A</t>
        </is>
      </c>
      <c r="U170" t="b">
        <v>0</v>
      </c>
      <c r="V170" t="inlineStr">
        <is>
          <t>Aditya Sanjay Tade</t>
        </is>
      </c>
      <c r="W170" s="1" t="n">
        <v>44610.42738425926</v>
      </c>
      <c r="X170" t="n">
        <v>66.0</v>
      </c>
      <c r="Y170" t="n">
        <v>9.0</v>
      </c>
      <c r="Z170" t="n">
        <v>0.0</v>
      </c>
      <c r="AA170" t="n">
        <v>9.0</v>
      </c>
      <c r="AB170" t="n">
        <v>0.0</v>
      </c>
      <c r="AC170" t="n">
        <v>3.0</v>
      </c>
      <c r="AD170" t="n">
        <v>21.0</v>
      </c>
      <c r="AE170" t="n">
        <v>0.0</v>
      </c>
      <c r="AF170" t="n">
        <v>0.0</v>
      </c>
      <c r="AG170" t="n">
        <v>0.0</v>
      </c>
      <c r="AH170" t="inlineStr">
        <is>
          <t>Hemanshi Deshlahara</t>
        </is>
      </c>
      <c r="AI170" s="1" t="n">
        <v>44610.444386574076</v>
      </c>
      <c r="AJ170" t="n">
        <v>83.0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WI22021420</t>
        </is>
      </c>
      <c r="B171" t="inlineStr">
        <is>
          <t>DATA_VALIDATION</t>
        </is>
      </c>
      <c r="C171" t="inlineStr">
        <is>
          <t>1100002228</t>
        </is>
      </c>
      <c r="D171" t="inlineStr">
        <is>
          <t>Folder</t>
        </is>
      </c>
      <c r="E171" s="2">
        <f>HYPERLINK("capsilon://?command=openfolder&amp;siteaddress=envoy.emaiq-na2.net&amp;folderid=FX4DBC0E27-5A8C-B25A-D0C9-4176A8D7266E","FX2202329")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MI220258006</t>
        </is>
      </c>
      <c r="J171" t="n">
        <v>143.0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44610.43199074074</v>
      </c>
      <c r="P171" s="1" t="n">
        <v>44610.505636574075</v>
      </c>
      <c r="Q171" t="n">
        <v>4221.0</v>
      </c>
      <c r="R171" t="n">
        <v>2142.0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Sanjay Tade</t>
        </is>
      </c>
      <c r="W171" s="1" t="n">
        <v>44610.47453703704</v>
      </c>
      <c r="X171" t="n">
        <v>1457.0</v>
      </c>
      <c r="Y171" t="n">
        <v>94.0</v>
      </c>
      <c r="Z171" t="n">
        <v>0.0</v>
      </c>
      <c r="AA171" t="n">
        <v>94.0</v>
      </c>
      <c r="AB171" t="n">
        <v>18.0</v>
      </c>
      <c r="AC171" t="n">
        <v>76.0</v>
      </c>
      <c r="AD171" t="n">
        <v>49.0</v>
      </c>
      <c r="AE171" t="n">
        <v>0.0</v>
      </c>
      <c r="AF171" t="n">
        <v>0.0</v>
      </c>
      <c r="AG171" t="n">
        <v>0.0</v>
      </c>
      <c r="AH171" t="inlineStr">
        <is>
          <t>Mohini Shreekrishna Shinde</t>
        </is>
      </c>
      <c r="AI171" s="1" t="n">
        <v>44610.505636574075</v>
      </c>
      <c r="AJ171" t="n">
        <v>604.0</v>
      </c>
      <c r="AK171" t="n">
        <v>3.0</v>
      </c>
      <c r="AL171" t="n">
        <v>0.0</v>
      </c>
      <c r="AM171" t="n">
        <v>3.0</v>
      </c>
      <c r="AN171" t="n">
        <v>9.0</v>
      </c>
      <c r="AO171" t="n">
        <v>3.0</v>
      </c>
      <c r="AP171" t="n">
        <v>46.0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WI22021421</t>
        </is>
      </c>
      <c r="B172" t="inlineStr">
        <is>
          <t>DATA_VALIDATION</t>
        </is>
      </c>
      <c r="C172" t="inlineStr">
        <is>
          <t>1100000833</t>
        </is>
      </c>
      <c r="D172" t="inlineStr">
        <is>
          <t>Folder</t>
        </is>
      </c>
      <c r="E172" s="2">
        <f>HYPERLINK("capsilon://?command=openfolder&amp;siteaddress=envoy.emaiq-na2.net&amp;folderid=FXF1A2EB64-E13D-67C8-7F50-384AA93F4B12","FX220249")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MI220258134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44610.44766203704</v>
      </c>
      <c r="P172" s="1" t="n">
        <v>44610.51440972222</v>
      </c>
      <c r="Q172" t="n">
        <v>4329.0</v>
      </c>
      <c r="R172" t="n">
        <v>1438.0</v>
      </c>
      <c r="S172" t="b">
        <v>0</v>
      </c>
      <c r="T172" t="inlineStr">
        <is>
          <t>N/A</t>
        </is>
      </c>
      <c r="U172" t="b">
        <v>0</v>
      </c>
      <c r="V172" t="inlineStr">
        <is>
          <t>Aditya Sanjay Tade</t>
        </is>
      </c>
      <c r="W172" s="1" t="n">
        <v>44610.48207175926</v>
      </c>
      <c r="X172" t="n">
        <v>647.0</v>
      </c>
      <c r="Y172" t="n">
        <v>52.0</v>
      </c>
      <c r="Z172" t="n">
        <v>0.0</v>
      </c>
      <c r="AA172" t="n">
        <v>52.0</v>
      </c>
      <c r="AB172" t="n">
        <v>0.0</v>
      </c>
      <c r="AC172" t="n">
        <v>43.0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44610.51440972222</v>
      </c>
      <c r="AJ172" t="n">
        <v>757.0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12.0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WI22021458</t>
        </is>
      </c>
      <c r="B173" t="inlineStr">
        <is>
          <t>DATA_VALIDATION</t>
        </is>
      </c>
      <c r="C173" t="inlineStr">
        <is>
          <t>1100001589</t>
        </is>
      </c>
      <c r="D173" t="inlineStr">
        <is>
          <t>Folder</t>
        </is>
      </c>
      <c r="E173" s="2">
        <f>HYPERLINK("capsilon://?command=openfolder&amp;siteaddress=envoy.emaiq-na2.net&amp;folderid=FXD52C8F1A-7E35-283C-1ED3-86EACCB0ADA2","FX2202242")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MI220258677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44610.49643518519</v>
      </c>
      <c r="P173" s="1" t="n">
        <v>44610.51693287037</v>
      </c>
      <c r="Q173" t="n">
        <v>1172.0</v>
      </c>
      <c r="R173" t="n">
        <v>599.0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Sanjay Tade</t>
        </is>
      </c>
      <c r="W173" s="1" t="n">
        <v>44610.50204861111</v>
      </c>
      <c r="X173" t="n">
        <v>382.0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13.0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Mohini Shreekrishna Shinde</t>
        </is>
      </c>
      <c r="AI173" s="1" t="n">
        <v>44610.51693287037</v>
      </c>
      <c r="AJ173" t="n">
        <v>217.0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WI22021460</t>
        </is>
      </c>
      <c r="B174" t="inlineStr">
        <is>
          <t>DATA_VALIDATION</t>
        </is>
      </c>
      <c r="C174" t="inlineStr">
        <is>
          <t>1100001589</t>
        </is>
      </c>
      <c r="D174" t="inlineStr">
        <is>
          <t>Folder</t>
        </is>
      </c>
      <c r="E174" s="2">
        <f>HYPERLINK("capsilon://?command=openfolder&amp;siteaddress=envoy.emaiq-na2.net&amp;folderid=FXD52C8F1A-7E35-283C-1ED3-86EACCB0ADA2","FX2202242")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MI220258682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44610.496770833335</v>
      </c>
      <c r="P174" s="1" t="n">
        <v>44610.51746527778</v>
      </c>
      <c r="Q174" t="n">
        <v>1231.0</v>
      </c>
      <c r="R174" t="n">
        <v>557.0</v>
      </c>
      <c r="S174" t="b">
        <v>0</v>
      </c>
      <c r="T174" t="inlineStr">
        <is>
          <t>N/A</t>
        </is>
      </c>
      <c r="U174" t="b">
        <v>0</v>
      </c>
      <c r="V174" t="inlineStr">
        <is>
          <t>Aditya Sanjay Tade</t>
        </is>
      </c>
      <c r="W174" s="1" t="n">
        <v>44610.507199074076</v>
      </c>
      <c r="X174" t="n">
        <v>412.0</v>
      </c>
      <c r="Y174" t="n">
        <v>21.0</v>
      </c>
      <c r="Z174" t="n">
        <v>0.0</v>
      </c>
      <c r="AA174" t="n">
        <v>21.0</v>
      </c>
      <c r="AB174" t="n">
        <v>0.0</v>
      </c>
      <c r="AC174" t="n">
        <v>16.0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Hemanshi Deshlahara</t>
        </is>
      </c>
      <c r="AI174" s="1" t="n">
        <v>44610.51746527778</v>
      </c>
      <c r="AJ174" t="n">
        <v>145.0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WI2202147</t>
        </is>
      </c>
      <c r="B175" t="inlineStr">
        <is>
          <t>DATA_VALIDATION</t>
        </is>
      </c>
      <c r="C175" t="inlineStr">
        <is>
          <t>1100001791</t>
        </is>
      </c>
      <c r="D175" t="inlineStr">
        <is>
          <t>Folder</t>
        </is>
      </c>
      <c r="E175" s="2">
        <f>HYPERLINK("capsilon://?command=openfolder&amp;siteaddress=envoy.emaiq-na2.net&amp;folderid=FX0CAEA502-26FB-8ABA-468B-229D30442038","FX2201254")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MI22026340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44594.58184027778</v>
      </c>
      <c r="P175" s="1" t="n">
        <v>44594.607395833336</v>
      </c>
      <c r="Q175" t="n">
        <v>1817.0</v>
      </c>
      <c r="R175" t="n">
        <v>391.0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44594.588587962964</v>
      </c>
      <c r="X175" t="n">
        <v>163.0</v>
      </c>
      <c r="Y175" t="n">
        <v>37.0</v>
      </c>
      <c r="Z175" t="n">
        <v>0.0</v>
      </c>
      <c r="AA175" t="n">
        <v>37.0</v>
      </c>
      <c r="AB175" t="n">
        <v>0.0</v>
      </c>
      <c r="AC175" t="n">
        <v>21.0</v>
      </c>
      <c r="AD175" t="n">
        <v>1.0</v>
      </c>
      <c r="AE175" t="n">
        <v>0.0</v>
      </c>
      <c r="AF175" t="n">
        <v>0.0</v>
      </c>
      <c r="AG175" t="n">
        <v>0.0</v>
      </c>
      <c r="AH175" t="inlineStr">
        <is>
          <t>Mohini Shreekrishna Shinde</t>
        </is>
      </c>
      <c r="AI175" s="1" t="n">
        <v>44594.607395833336</v>
      </c>
      <c r="AJ175" t="n">
        <v>228.0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WI22021472</t>
        </is>
      </c>
      <c r="B176" t="inlineStr">
        <is>
          <t>DATA_VALIDATION</t>
        </is>
      </c>
      <c r="C176" t="inlineStr">
        <is>
          <t>1100003543</t>
        </is>
      </c>
      <c r="D176" t="inlineStr">
        <is>
          <t>Folder</t>
        </is>
      </c>
      <c r="E176" s="2">
        <f>HYPERLINK("capsilon://?command=openfolder&amp;siteaddress=envoy.emaiq-na2.net&amp;folderid=FX4D65E8DC-9F97-36CA-9F8D-F5C8C03531BA","FX2202388")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MI220258995</t>
        </is>
      </c>
      <c r="J176" t="n">
        <v>38.0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44610.516180555554</v>
      </c>
      <c r="P176" s="1" t="n">
        <v>44610.646157407406</v>
      </c>
      <c r="Q176" t="n">
        <v>10758.0</v>
      </c>
      <c r="R176" t="n">
        <v>472.0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44610.590578703705</v>
      </c>
      <c r="X176" t="n">
        <v>225.0</v>
      </c>
      <c r="Y176" t="n">
        <v>37.0</v>
      </c>
      <c r="Z176" t="n">
        <v>0.0</v>
      </c>
      <c r="AA176" t="n">
        <v>37.0</v>
      </c>
      <c r="AB176" t="n">
        <v>0.0</v>
      </c>
      <c r="AC176" t="n">
        <v>23.0</v>
      </c>
      <c r="AD176" t="n">
        <v>1.0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44610.646157407406</v>
      </c>
      <c r="AJ176" t="n">
        <v>202.0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WI2202148</t>
        </is>
      </c>
      <c r="B177" t="inlineStr">
        <is>
          <t>DATA_VALIDATION</t>
        </is>
      </c>
      <c r="C177" t="inlineStr">
        <is>
          <t>1100002431</t>
        </is>
      </c>
      <c r="D177" t="inlineStr">
        <is>
          <t>Folder</t>
        </is>
      </c>
      <c r="E177" s="2">
        <f>HYPERLINK("capsilon://?command=openfolder&amp;siteaddress=envoy.emaiq-na2.net&amp;folderid=FXD731D1C4-3D75-BDF9-9947-B567F91CD878","FX2201432")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MI22026447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44594.59847222222</v>
      </c>
      <c r="P177" s="1" t="n">
        <v>44594.609918981485</v>
      </c>
      <c r="Q177" t="n">
        <v>305.0</v>
      </c>
      <c r="R177" t="n">
        <v>684.0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44594.60490740741</v>
      </c>
      <c r="X177" t="n">
        <v>467.0</v>
      </c>
      <c r="Y177" t="n">
        <v>52.0</v>
      </c>
      <c r="Z177" t="n">
        <v>0.0</v>
      </c>
      <c r="AA177" t="n">
        <v>52.0</v>
      </c>
      <c r="AB177" t="n">
        <v>0.0</v>
      </c>
      <c r="AC177" t="n">
        <v>43.0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Mohini Shreekrishna Shinde</t>
        </is>
      </c>
      <c r="AI177" s="1" t="n">
        <v>44594.609918981485</v>
      </c>
      <c r="AJ177" t="n">
        <v>217.0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WI22021500</t>
        </is>
      </c>
      <c r="B178" t="inlineStr">
        <is>
          <t>DATA_VALIDATION</t>
        </is>
      </c>
      <c r="C178" t="inlineStr">
        <is>
          <t>1100002488</t>
        </is>
      </c>
      <c r="D178" t="inlineStr">
        <is>
          <t>Folder</t>
        </is>
      </c>
      <c r="E178" s="2">
        <f>HYPERLINK("capsilon://?command=openfolder&amp;siteaddress=envoy.emaiq-na2.net&amp;folderid=FX79D42BB2-5B9C-8F24-2BD3-30762EA30BCD","FX2201559")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MI220259164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44610.53351851852</v>
      </c>
      <c r="P178" s="1" t="n">
        <v>44610.64743055555</v>
      </c>
      <c r="Q178" t="n">
        <v>9520.0</v>
      </c>
      <c r="R178" t="n">
        <v>322.0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44610.59306712963</v>
      </c>
      <c r="X178" t="n">
        <v>214.0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12.0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Mohini Shreekrishna Shinde</t>
        </is>
      </c>
      <c r="AI178" s="1" t="n">
        <v>44610.64743055555</v>
      </c>
      <c r="AJ178" t="n">
        <v>108.0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WI22021501</t>
        </is>
      </c>
      <c r="B179" t="inlineStr">
        <is>
          <t>DATA_VALIDATION</t>
        </is>
      </c>
      <c r="C179" t="inlineStr">
        <is>
          <t>1100003945</t>
        </is>
      </c>
      <c r="D179" t="inlineStr">
        <is>
          <t>Folder</t>
        </is>
      </c>
      <c r="E179" s="2">
        <f>HYPERLINK("capsilon://?command=openfolder&amp;siteaddress=envoy.emaiq-na2.net&amp;folderid=FXA734D442-39FF-80B2-44BF-B278791F4EF8","FX2202461")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MI220259243</t>
        </is>
      </c>
      <c r="J179" t="n">
        <v>341.0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44610.54046296296</v>
      </c>
      <c r="P179" s="1" t="n">
        <v>44610.655810185184</v>
      </c>
      <c r="Q179" t="n">
        <v>7721.0</v>
      </c>
      <c r="R179" t="n">
        <v>2245.0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44610.61068287037</v>
      </c>
      <c r="X179" t="n">
        <v>1521.0</v>
      </c>
      <c r="Y179" t="n">
        <v>202.0</v>
      </c>
      <c r="Z179" t="n">
        <v>0.0</v>
      </c>
      <c r="AA179" t="n">
        <v>202.0</v>
      </c>
      <c r="AB179" t="n">
        <v>111.0</v>
      </c>
      <c r="AC179" t="n">
        <v>96.0</v>
      </c>
      <c r="AD179" t="n">
        <v>139.0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44610.655810185184</v>
      </c>
      <c r="AJ179" t="n">
        <v>724.0</v>
      </c>
      <c r="AK179" t="n">
        <v>2.0</v>
      </c>
      <c r="AL179" t="n">
        <v>0.0</v>
      </c>
      <c r="AM179" t="n">
        <v>2.0</v>
      </c>
      <c r="AN179" t="n">
        <v>111.0</v>
      </c>
      <c r="AO179" t="n">
        <v>2.0</v>
      </c>
      <c r="AP179" t="n">
        <v>137.0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WI22021502</t>
        </is>
      </c>
      <c r="B180" t="inlineStr">
        <is>
          <t>DATA_VALIDATION</t>
        </is>
      </c>
      <c r="C180" t="inlineStr">
        <is>
          <t>1100002464</t>
        </is>
      </c>
      <c r="D180" t="inlineStr">
        <is>
          <t>Folder</t>
        </is>
      </c>
      <c r="E180" s="2">
        <f>HYPERLINK("capsilon://?command=openfolder&amp;siteaddress=envoy.emaiq-na2.net&amp;folderid=FXD124A3B6-37F6-A229-D348-AC50416C5024","FX220266")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MI220259401</t>
        </is>
      </c>
      <c r="J180" t="n">
        <v>64.0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44610.55091435185</v>
      </c>
      <c r="P180" s="1" t="n">
        <v>44610.65762731482</v>
      </c>
      <c r="Q180" t="n">
        <v>8653.0</v>
      </c>
      <c r="R180" t="n">
        <v>567.0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44610.615439814814</v>
      </c>
      <c r="X180" t="n">
        <v>411.0</v>
      </c>
      <c r="Y180" t="n">
        <v>33.0</v>
      </c>
      <c r="Z180" t="n">
        <v>0.0</v>
      </c>
      <c r="AA180" t="n">
        <v>33.0</v>
      </c>
      <c r="AB180" t="n">
        <v>0.0</v>
      </c>
      <c r="AC180" t="n">
        <v>3.0</v>
      </c>
      <c r="AD180" t="n">
        <v>31.0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44610.65762731482</v>
      </c>
      <c r="AJ180" t="n">
        <v>156.0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31.0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WI22021503</t>
        </is>
      </c>
      <c r="B181" t="inlineStr">
        <is>
          <t>DATA_VALIDATION</t>
        </is>
      </c>
      <c r="C181" t="inlineStr">
        <is>
          <t>1100003950</t>
        </is>
      </c>
      <c r="D181" t="inlineStr">
        <is>
          <t>Folder</t>
        </is>
      </c>
      <c r="E181" s="2">
        <f>HYPERLINK("capsilon://?command=openfolder&amp;siteaddress=envoy.emaiq-na2.net&amp;folderid=FX572FCB1A-C8EC-3EC4-CF86-5EF42B1CA715","FX2202465")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MI220259575</t>
        </is>
      </c>
      <c r="J181" t="n">
        <v>70.0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44610.56076388889</v>
      </c>
      <c r="P181" s="1" t="n">
        <v>44610.622245370374</v>
      </c>
      <c r="Q181" t="n">
        <v>4725.0</v>
      </c>
      <c r="R181" t="n">
        <v>587.0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44610.622245370374</v>
      </c>
      <c r="X181" t="n">
        <v>587.0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70.0</v>
      </c>
      <c r="AE181" t="n">
        <v>64.0</v>
      </c>
      <c r="AF181" t="n">
        <v>0.0</v>
      </c>
      <c r="AG181" t="n">
        <v>3.0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WI22021508</t>
        </is>
      </c>
      <c r="B182" t="inlineStr">
        <is>
          <t>DATA_VALIDATION</t>
        </is>
      </c>
      <c r="C182" t="inlineStr">
        <is>
          <t>1100002496</t>
        </is>
      </c>
      <c r="D182" t="inlineStr">
        <is>
          <t>Folder</t>
        </is>
      </c>
      <c r="E182" s="2">
        <f>HYPERLINK("capsilon://?command=openfolder&amp;siteaddress=envoy.emaiq-na2.net&amp;folderid=FX05427EE8-C6B1-AF92-BB8C-F4397F89A931","FX2201572")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MI220259864</t>
        </is>
      </c>
      <c r="J182" t="n">
        <v>132.0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44610.58137731482</v>
      </c>
      <c r="P182" s="1" t="n">
        <v>44610.66552083333</v>
      </c>
      <c r="Q182" t="n">
        <v>4831.0</v>
      </c>
      <c r="R182" t="n">
        <v>2439.0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44610.642604166664</v>
      </c>
      <c r="X182" t="n">
        <v>1758.0</v>
      </c>
      <c r="Y182" t="n">
        <v>104.0</v>
      </c>
      <c r="Z182" t="n">
        <v>0.0</v>
      </c>
      <c r="AA182" t="n">
        <v>104.0</v>
      </c>
      <c r="AB182" t="n">
        <v>0.0</v>
      </c>
      <c r="AC182" t="n">
        <v>99.0</v>
      </c>
      <c r="AD182" t="n">
        <v>28.0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44610.66552083333</v>
      </c>
      <c r="AJ182" t="n">
        <v>681.0</v>
      </c>
      <c r="AK182" t="n">
        <v>3.0</v>
      </c>
      <c r="AL182" t="n">
        <v>0.0</v>
      </c>
      <c r="AM182" t="n">
        <v>3.0</v>
      </c>
      <c r="AN182" t="n">
        <v>0.0</v>
      </c>
      <c r="AO182" t="n">
        <v>3.0</v>
      </c>
      <c r="AP182" t="n">
        <v>25.0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WI22021509</t>
        </is>
      </c>
      <c r="B183" t="inlineStr">
        <is>
          <t>DATA_VALIDATION</t>
        </is>
      </c>
      <c r="C183" t="inlineStr">
        <is>
          <t>1100001638</t>
        </is>
      </c>
      <c r="D183" t="inlineStr">
        <is>
          <t>Folder</t>
        </is>
      </c>
      <c r="E183" s="2">
        <f>HYPERLINK("capsilon://?command=openfolder&amp;siteaddress=envoy.emaiq-na2.net&amp;folderid=FXB3771D90-BC2E-47AC-669F-C12B3FD6F5EE","FX2201495")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MI220260033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44610.58733796296</v>
      </c>
      <c r="P183" s="1" t="n">
        <v>44610.69510416667</v>
      </c>
      <c r="Q183" t="n">
        <v>7529.0</v>
      </c>
      <c r="R183" t="n">
        <v>1782.0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44610.67755787037</v>
      </c>
      <c r="X183" t="n">
        <v>1029.0</v>
      </c>
      <c r="Y183" t="n">
        <v>52.0</v>
      </c>
      <c r="Z183" t="n">
        <v>0.0</v>
      </c>
      <c r="AA183" t="n">
        <v>52.0</v>
      </c>
      <c r="AB183" t="n">
        <v>0.0</v>
      </c>
      <c r="AC183" t="n">
        <v>41.0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Mohini Shreekrishna Shinde</t>
        </is>
      </c>
      <c r="AI183" s="1" t="n">
        <v>44610.69510416667</v>
      </c>
      <c r="AJ183" t="n">
        <v>746.0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13.0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WI22021512</t>
        </is>
      </c>
      <c r="B184" t="inlineStr">
        <is>
          <t>DATA_VALIDATION</t>
        </is>
      </c>
      <c r="C184" t="inlineStr">
        <is>
          <t>1100002968</t>
        </is>
      </c>
      <c r="D184" t="inlineStr">
        <is>
          <t>Folder</t>
        </is>
      </c>
      <c r="E184" s="2">
        <f>HYPERLINK("capsilon://?command=openfolder&amp;siteaddress=envoy.emaiq-na2.net&amp;folderid=FX691C27C0-1428-CB20-1E51-AE3B0519E820","FX2202212")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MI220260137</t>
        </is>
      </c>
      <c r="J184" t="n">
        <v>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44610.593356481484</v>
      </c>
      <c r="P184" s="1" t="n">
        <v>44610.687789351854</v>
      </c>
      <c r="Q184" t="n">
        <v>7276.0</v>
      </c>
      <c r="R184" t="n">
        <v>883.0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44610.687789351854</v>
      </c>
      <c r="X184" t="n">
        <v>883.0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38.0</v>
      </c>
      <c r="AE184" t="n">
        <v>37.0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WI22021514</t>
        </is>
      </c>
      <c r="B185" t="inlineStr">
        <is>
          <t>DATA_VALIDATION</t>
        </is>
      </c>
      <c r="C185" t="inlineStr">
        <is>
          <t>1100002968</t>
        </is>
      </c>
      <c r="D185" t="inlineStr">
        <is>
          <t>Folder</t>
        </is>
      </c>
      <c r="E185" s="2">
        <f>HYPERLINK("capsilon://?command=openfolder&amp;siteaddress=envoy.emaiq-na2.net&amp;folderid=FX691C27C0-1428-CB20-1E51-AE3B0519E820","FX2202212")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MI220260308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44610.606875</v>
      </c>
      <c r="P185" s="1" t="n">
        <v>44610.69836805556</v>
      </c>
      <c r="Q185" t="n">
        <v>7811.0</v>
      </c>
      <c r="R185" t="n">
        <v>94.0</v>
      </c>
      <c r="S185" t="b">
        <v>0</v>
      </c>
      <c r="T185" t="inlineStr">
        <is>
          <t>N/A</t>
        </is>
      </c>
      <c r="U185" t="b">
        <v>0</v>
      </c>
      <c r="V185" t="inlineStr">
        <is>
          <t>Suraj Toradmal</t>
        </is>
      </c>
      <c r="W185" s="1" t="n">
        <v>44610.68871527778</v>
      </c>
      <c r="X185" t="n">
        <v>79.0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44610.69836805556</v>
      </c>
      <c r="AJ185" t="n">
        <v>15.0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WI22021515</t>
        </is>
      </c>
      <c r="B186" t="inlineStr">
        <is>
          <t>DATA_VALIDATION</t>
        </is>
      </c>
      <c r="C186" t="inlineStr">
        <is>
          <t>1100002065</t>
        </is>
      </c>
      <c r="D186" t="inlineStr">
        <is>
          <t>Folder</t>
        </is>
      </c>
      <c r="E186" s="2">
        <f>HYPERLINK("capsilon://?command=openfolder&amp;siteaddress=envoy.emaiq-na2.net&amp;folderid=FXFD578235-834A-CB26-498F-358AB36D8ED0","FX2201420")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MI220260430</t>
        </is>
      </c>
      <c r="J186" t="n">
        <v>162.0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44610.61578703704</v>
      </c>
      <c r="P186" s="1" t="n">
        <v>44610.70759259259</v>
      </c>
      <c r="Q186" t="n">
        <v>6699.0</v>
      </c>
      <c r="R186" t="n">
        <v>1233.0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44610.70759259259</v>
      </c>
      <c r="X186" t="n">
        <v>1233.0</v>
      </c>
      <c r="Y186" t="n">
        <v>51.0</v>
      </c>
      <c r="Z186" t="n">
        <v>0.0</v>
      </c>
      <c r="AA186" t="n">
        <v>51.0</v>
      </c>
      <c r="AB186" t="n">
        <v>0.0</v>
      </c>
      <c r="AC186" t="n">
        <v>25.0</v>
      </c>
      <c r="AD186" t="n">
        <v>111.0</v>
      </c>
      <c r="AE186" t="n">
        <v>91.0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WI22021516</t>
        </is>
      </c>
      <c r="B187" t="inlineStr">
        <is>
          <t>DATA_VALIDATION</t>
        </is>
      </c>
      <c r="C187" t="inlineStr">
        <is>
          <t>1100003950</t>
        </is>
      </c>
      <c r="D187" t="inlineStr">
        <is>
          <t>Folder</t>
        </is>
      </c>
      <c r="E187" s="2">
        <f>HYPERLINK("capsilon://?command=openfolder&amp;siteaddress=envoy.emaiq-na2.net&amp;folderid=FX572FCB1A-C8EC-3EC4-CF86-5EF42B1CA715","FX2202465")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MI220259575</t>
        </is>
      </c>
      <c r="J187" t="n">
        <v>102.0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44610.62280092593</v>
      </c>
      <c r="P187" s="1" t="n">
        <v>44610.68645833333</v>
      </c>
      <c r="Q187" t="n">
        <v>3121.0</v>
      </c>
      <c r="R187" t="n">
        <v>2379.0</v>
      </c>
      <c r="S187" t="b">
        <v>0</v>
      </c>
      <c r="T187" t="inlineStr">
        <is>
          <t>N/A</t>
        </is>
      </c>
      <c r="U187" t="b">
        <v>1</v>
      </c>
      <c r="V187" t="inlineStr">
        <is>
          <t>Suraj Toradmal</t>
        </is>
      </c>
      <c r="W187" s="1" t="n">
        <v>44610.66563657407</v>
      </c>
      <c r="X187" t="n">
        <v>1989.0</v>
      </c>
      <c r="Y187" t="n">
        <v>109.0</v>
      </c>
      <c r="Z187" t="n">
        <v>0.0</v>
      </c>
      <c r="AA187" t="n">
        <v>109.0</v>
      </c>
      <c r="AB187" t="n">
        <v>0.0</v>
      </c>
      <c r="AC187" t="n">
        <v>68.0</v>
      </c>
      <c r="AD187" t="n">
        <v>-7.0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44610.68645833333</v>
      </c>
      <c r="AJ187" t="n">
        <v>390.0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-10.0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WI22021517</t>
        </is>
      </c>
      <c r="B188" t="inlineStr">
        <is>
          <t>DATA_VALIDATION</t>
        </is>
      </c>
      <c r="C188" t="inlineStr">
        <is>
          <t>1100003253</t>
        </is>
      </c>
      <c r="D188" t="inlineStr">
        <is>
          <t>Folder</t>
        </is>
      </c>
      <c r="E188" s="2">
        <f>HYPERLINK("capsilon://?command=openfolder&amp;siteaddress=envoy.emaiq-na2.net&amp;folderid=FX85D51493-1F2C-B127-F850-94E7180E6DA7","FX2202318")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MI220260790</t>
        </is>
      </c>
      <c r="J188" t="n">
        <v>220.0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44610.65112268519</v>
      </c>
      <c r="P188" s="1" t="n">
        <v>44610.82821759259</v>
      </c>
      <c r="Q188" t="n">
        <v>13483.0</v>
      </c>
      <c r="R188" t="n">
        <v>1818.0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44610.72019675926</v>
      </c>
      <c r="X188" t="n">
        <v>1088.0</v>
      </c>
      <c r="Y188" t="n">
        <v>140.0</v>
      </c>
      <c r="Z188" t="n">
        <v>0.0</v>
      </c>
      <c r="AA188" t="n">
        <v>140.0</v>
      </c>
      <c r="AB188" t="n">
        <v>52.0</v>
      </c>
      <c r="AC188" t="n">
        <v>78.0</v>
      </c>
      <c r="AD188" t="n">
        <v>80.0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44610.82821759259</v>
      </c>
      <c r="AJ188" t="n">
        <v>723.0</v>
      </c>
      <c r="AK188" t="n">
        <v>4.0</v>
      </c>
      <c r="AL188" t="n">
        <v>0.0</v>
      </c>
      <c r="AM188" t="n">
        <v>4.0</v>
      </c>
      <c r="AN188" t="n">
        <v>52.0</v>
      </c>
      <c r="AO188" t="n">
        <v>4.0</v>
      </c>
      <c r="AP188" t="n">
        <v>76.0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WI22021520</t>
        </is>
      </c>
      <c r="B189" t="inlineStr">
        <is>
          <t>DATA_VALIDATION</t>
        </is>
      </c>
      <c r="C189" t="inlineStr">
        <is>
          <t>1100001838</t>
        </is>
      </c>
      <c r="D189" t="inlineStr">
        <is>
          <t>Folder</t>
        </is>
      </c>
      <c r="E189" s="2">
        <f>HYPERLINK("capsilon://?command=openfolder&amp;siteaddress=envoy.emaiq-na2.net&amp;folderid=FX222CD00D-7335-08BC-A85D-48C26DB68402","FX2201189")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MI220260893</t>
        </is>
      </c>
      <c r="J189" t="n">
        <v>56.0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44610.65814814815</v>
      </c>
      <c r="P189" s="1" t="n">
        <v>44610.75667824074</v>
      </c>
      <c r="Q189" t="n">
        <v>7680.0</v>
      </c>
      <c r="R189" t="n">
        <v>833.0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44610.75667824074</v>
      </c>
      <c r="X189" t="n">
        <v>802.0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56.0</v>
      </c>
      <c r="AE189" t="n">
        <v>51.0</v>
      </c>
      <c r="AF189" t="n">
        <v>0.0</v>
      </c>
      <c r="AG189" t="n">
        <v>5.0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WI22021535</t>
        </is>
      </c>
      <c r="B190" t="inlineStr">
        <is>
          <t>DATA_VALIDATION</t>
        </is>
      </c>
      <c r="C190" t="inlineStr">
        <is>
          <t>1100002968</t>
        </is>
      </c>
      <c r="D190" t="inlineStr">
        <is>
          <t>Folder</t>
        </is>
      </c>
      <c r="E190" s="2">
        <f>HYPERLINK("capsilon://?command=openfolder&amp;siteaddress=envoy.emaiq-na2.net&amp;folderid=FX691C27C0-1428-CB20-1E51-AE3B0519E820","FX2202212")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MI220260137</t>
        </is>
      </c>
      <c r="J190" t="n">
        <v>76.0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44610.68817129629</v>
      </c>
      <c r="P190" s="1" t="n">
        <v>44610.69818287037</v>
      </c>
      <c r="Q190" t="n">
        <v>203.0</v>
      </c>
      <c r="R190" t="n">
        <v>662.0</v>
      </c>
      <c r="S190" t="b">
        <v>0</v>
      </c>
      <c r="T190" t="inlineStr">
        <is>
          <t>N/A</t>
        </is>
      </c>
      <c r="U190" t="b">
        <v>1</v>
      </c>
      <c r="V190" t="inlineStr">
        <is>
          <t>Suraj Toradmal</t>
        </is>
      </c>
      <c r="W190" s="1" t="n">
        <v>44610.69331018518</v>
      </c>
      <c r="X190" t="n">
        <v>396.0</v>
      </c>
      <c r="Y190" t="n">
        <v>74.0</v>
      </c>
      <c r="Z190" t="n">
        <v>0.0</v>
      </c>
      <c r="AA190" t="n">
        <v>74.0</v>
      </c>
      <c r="AB190" t="n">
        <v>0.0</v>
      </c>
      <c r="AC190" t="n">
        <v>35.0</v>
      </c>
      <c r="AD190" t="n">
        <v>2.0</v>
      </c>
      <c r="AE190" t="n">
        <v>0.0</v>
      </c>
      <c r="AF190" t="n">
        <v>0.0</v>
      </c>
      <c r="AG190" t="n">
        <v>0.0</v>
      </c>
      <c r="AH190" t="inlineStr">
        <is>
          <t>Mohini Shreekrishna Shinde</t>
        </is>
      </c>
      <c r="AI190" s="1" t="n">
        <v>44610.69818287037</v>
      </c>
      <c r="AJ190" t="n">
        <v>266.0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WI22021536</t>
        </is>
      </c>
      <c r="B191" t="inlineStr">
        <is>
          <t>DATA_VALIDATION</t>
        </is>
      </c>
      <c r="C191" t="inlineStr">
        <is>
          <t>1100002065</t>
        </is>
      </c>
      <c r="D191" t="inlineStr">
        <is>
          <t>Folder</t>
        </is>
      </c>
      <c r="E191" s="2">
        <f>HYPERLINK("capsilon://?command=openfolder&amp;siteaddress=envoy.emaiq-na2.net&amp;folderid=FXFD578235-834A-CB26-498F-358AB36D8ED0","FX2201420")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MI220260430</t>
        </is>
      </c>
      <c r="J191" t="n">
        <v>132.0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44610.70837962963</v>
      </c>
      <c r="P191" s="1" t="n">
        <v>44610.81983796296</v>
      </c>
      <c r="Q191" t="n">
        <v>6982.0</v>
      </c>
      <c r="R191" t="n">
        <v>2648.0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44610.73122685185</v>
      </c>
      <c r="X191" t="n">
        <v>953.0</v>
      </c>
      <c r="Y191" t="n">
        <v>167.0</v>
      </c>
      <c r="Z191" t="n">
        <v>0.0</v>
      </c>
      <c r="AA191" t="n">
        <v>167.0</v>
      </c>
      <c r="AB191" t="n">
        <v>0.0</v>
      </c>
      <c r="AC191" t="n">
        <v>41.0</v>
      </c>
      <c r="AD191" t="n">
        <v>-35.0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44610.81983796296</v>
      </c>
      <c r="AJ191" t="n">
        <v>272.0</v>
      </c>
      <c r="AK191" t="n">
        <v>0.0</v>
      </c>
      <c r="AL191" t="n">
        <v>0.0</v>
      </c>
      <c r="AM191" t="n">
        <v>0.0</v>
      </c>
      <c r="AN191" t="n">
        <v>37.0</v>
      </c>
      <c r="AO191" t="n">
        <v>0.0</v>
      </c>
      <c r="AP191" t="n">
        <v>-35.0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WI22021537</t>
        </is>
      </c>
      <c r="B192" t="inlineStr">
        <is>
          <t>DATA_VALIDATION</t>
        </is>
      </c>
      <c r="C192" t="inlineStr">
        <is>
          <t>1100001988</t>
        </is>
      </c>
      <c r="D192" t="inlineStr">
        <is>
          <t>Folder</t>
        </is>
      </c>
      <c r="E192" s="2">
        <f>HYPERLINK("capsilon://?command=openfolder&amp;siteaddress=envoy.emaiq-na2.net&amp;folderid=FX1B7A0714-4C63-C26C-FE30-CCD3BF28FD66","FX2201248")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MI220261573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44610.716203703705</v>
      </c>
      <c r="P192" s="1" t="n">
        <v>44610.76012731482</v>
      </c>
      <c r="Q192" t="n">
        <v>3497.0</v>
      </c>
      <c r="R192" t="n">
        <v>298.0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44610.76012731482</v>
      </c>
      <c r="X192" t="n">
        <v>298.0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66.0</v>
      </c>
      <c r="AE192" t="n">
        <v>52.0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WI22021538</t>
        </is>
      </c>
      <c r="B193" t="inlineStr">
        <is>
          <t>DATA_VALIDATION</t>
        </is>
      </c>
      <c r="C193" t="inlineStr">
        <is>
          <t>1100002235</t>
        </is>
      </c>
      <c r="D193" t="inlineStr">
        <is>
          <t>Folder</t>
        </is>
      </c>
      <c r="E193" s="2">
        <f>HYPERLINK("capsilon://?command=openfolder&amp;siteaddress=envoy.emaiq-na2.net&amp;folderid=FXD43FEA33-D973-C787-3E41-2EE36FA922B4","FX2201351")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MI220261636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44610.72047453704</v>
      </c>
      <c r="P193" s="1" t="n">
        <v>44614.25701388889</v>
      </c>
      <c r="Q193" t="n">
        <v>305415.0</v>
      </c>
      <c r="R193" t="n">
        <v>142.0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44610.90109953703</v>
      </c>
      <c r="X193" t="n">
        <v>125.0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66.0</v>
      </c>
      <c r="AE193" t="n">
        <v>0.0</v>
      </c>
      <c r="AF193" t="n">
        <v>0.0</v>
      </c>
      <c r="AG193" t="n">
        <v>0.0</v>
      </c>
      <c r="AH193" t="inlineStr">
        <is>
          <t>Hemanshi Deshlahara</t>
        </is>
      </c>
      <c r="AI193" s="1" t="n">
        <v>44614.25701388889</v>
      </c>
      <c r="AJ193" t="n">
        <v>17.0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66.0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WI22021539</t>
        </is>
      </c>
      <c r="B194" t="inlineStr">
        <is>
          <t>DATA_VALIDATION</t>
        </is>
      </c>
      <c r="C194" t="inlineStr">
        <is>
          <t>1100002235</t>
        </is>
      </c>
      <c r="D194" t="inlineStr">
        <is>
          <t>Folder</t>
        </is>
      </c>
      <c r="E194" s="2">
        <f>HYPERLINK("capsilon://?command=openfolder&amp;siteaddress=envoy.emaiq-na2.net&amp;folderid=FXD43FEA33-D973-C787-3E41-2EE36FA922B4","FX2201351")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MI220261648</t>
        </is>
      </c>
      <c r="J194" t="n">
        <v>66.0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44610.72096064815</v>
      </c>
      <c r="P194" s="1" t="n">
        <v>44614.2662037037</v>
      </c>
      <c r="Q194" t="n">
        <v>305186.0</v>
      </c>
      <c r="R194" t="n">
        <v>1123.0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44610.9062037037</v>
      </c>
      <c r="X194" t="n">
        <v>440.0</v>
      </c>
      <c r="Y194" t="n">
        <v>52.0</v>
      </c>
      <c r="Z194" t="n">
        <v>0.0</v>
      </c>
      <c r="AA194" t="n">
        <v>52.0</v>
      </c>
      <c r="AB194" t="n">
        <v>0.0</v>
      </c>
      <c r="AC194" t="n">
        <v>39.0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Hemanshi Deshlahara</t>
        </is>
      </c>
      <c r="AI194" s="1" t="n">
        <v>44614.2662037037</v>
      </c>
      <c r="AJ194" t="n">
        <v>223.0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WI2202154</t>
        </is>
      </c>
      <c r="B195" t="inlineStr">
        <is>
          <t>DATA_VALIDATION</t>
        </is>
      </c>
      <c r="C195" t="inlineStr">
        <is>
          <t>1100002815</t>
        </is>
      </c>
      <c r="D195" t="inlineStr">
        <is>
          <t>Folder</t>
        </is>
      </c>
      <c r="E195" s="2">
        <f>HYPERLINK("capsilon://?command=openfolder&amp;siteaddress=envoy.emaiq-na2.net&amp;folderid=FX1AAD5F38-10CC-A232-1A83-FAD3B14C0086","FX2201590")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MI22026534</t>
        </is>
      </c>
      <c r="J195" t="n">
        <v>69.0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44594.60921296296</v>
      </c>
      <c r="P195" s="1" t="n">
        <v>44594.61746527778</v>
      </c>
      <c r="Q195" t="n">
        <v>528.0</v>
      </c>
      <c r="R195" t="n">
        <v>185.0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44594.61746527778</v>
      </c>
      <c r="X195" t="n">
        <v>178.0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69.0</v>
      </c>
      <c r="AE195" t="n">
        <v>57.0</v>
      </c>
      <c r="AF195" t="n">
        <v>0.0</v>
      </c>
      <c r="AG195" t="n">
        <v>4.0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WI22021540</t>
        </is>
      </c>
      <c r="B196" t="inlineStr">
        <is>
          <t>DATA_VALIDATION</t>
        </is>
      </c>
      <c r="C196" t="inlineStr">
        <is>
          <t>1100000426</t>
        </is>
      </c>
      <c r="D196" t="inlineStr">
        <is>
          <t>Folder</t>
        </is>
      </c>
      <c r="E196" s="2">
        <f>HYPERLINK("capsilon://?command=openfolder&amp;siteaddress=envoy.emaiq-na2.net&amp;folderid=FX5F347281-C0FE-FAD7-A2DA-F3FAA1609EFD","FX2201310")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MI220261789</t>
        </is>
      </c>
      <c r="J196" t="n">
        <v>30.0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44610.73616898148</v>
      </c>
      <c r="P196" s="1" t="n">
        <v>44614.26721064815</v>
      </c>
      <c r="Q196" t="n">
        <v>304886.0</v>
      </c>
      <c r="R196" t="n">
        <v>196.0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44610.907488425924</v>
      </c>
      <c r="X196" t="n">
        <v>110.0</v>
      </c>
      <c r="Y196" t="n">
        <v>9.0</v>
      </c>
      <c r="Z196" t="n">
        <v>0.0</v>
      </c>
      <c r="AA196" t="n">
        <v>9.0</v>
      </c>
      <c r="AB196" t="n">
        <v>0.0</v>
      </c>
      <c r="AC196" t="n">
        <v>3.0</v>
      </c>
      <c r="AD196" t="n">
        <v>21.0</v>
      </c>
      <c r="AE196" t="n">
        <v>0.0</v>
      </c>
      <c r="AF196" t="n">
        <v>0.0</v>
      </c>
      <c r="AG196" t="n">
        <v>0.0</v>
      </c>
      <c r="AH196" t="inlineStr">
        <is>
          <t>Hemanshi Deshlahara</t>
        </is>
      </c>
      <c r="AI196" s="1" t="n">
        <v>44614.26721064815</v>
      </c>
      <c r="AJ196" t="n">
        <v>86.0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WI22021543</t>
        </is>
      </c>
      <c r="B197" t="inlineStr">
        <is>
          <t>DATA_VALIDATION</t>
        </is>
      </c>
      <c r="C197" t="inlineStr">
        <is>
          <t>1100001838</t>
        </is>
      </c>
      <c r="D197" t="inlineStr">
        <is>
          <t>Folder</t>
        </is>
      </c>
      <c r="E197" s="2">
        <f>HYPERLINK("capsilon://?command=openfolder&amp;siteaddress=envoy.emaiq-na2.net&amp;folderid=FX222CD00D-7335-08BC-A85D-48C26DB68402","FX2201189")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MI220260893</t>
        </is>
      </c>
      <c r="J197" t="n">
        <v>249.0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44610.757569444446</v>
      </c>
      <c r="P197" s="1" t="n">
        <v>44610.875023148146</v>
      </c>
      <c r="Q197" t="n">
        <v>4664.0</v>
      </c>
      <c r="R197" t="n">
        <v>5484.0</v>
      </c>
      <c r="S197" t="b">
        <v>0</v>
      </c>
      <c r="T197" t="inlineStr">
        <is>
          <t>N/A</t>
        </is>
      </c>
      <c r="U197" t="b">
        <v>1</v>
      </c>
      <c r="V197" t="inlineStr">
        <is>
          <t>Suraj Toradmal</t>
        </is>
      </c>
      <c r="W197" s="1" t="n">
        <v>44610.859606481485</v>
      </c>
      <c r="X197" t="n">
        <v>3729.0</v>
      </c>
      <c r="Y197" t="n">
        <v>330.0</v>
      </c>
      <c r="Z197" t="n">
        <v>0.0</v>
      </c>
      <c r="AA197" t="n">
        <v>330.0</v>
      </c>
      <c r="AB197" t="n">
        <v>66.0</v>
      </c>
      <c r="AC197" t="n">
        <v>260.0</v>
      </c>
      <c r="AD197" t="n">
        <v>-81.0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44610.875023148146</v>
      </c>
      <c r="AJ197" t="n">
        <v>1302.0</v>
      </c>
      <c r="AK197" t="n">
        <v>0.0</v>
      </c>
      <c r="AL197" t="n">
        <v>0.0</v>
      </c>
      <c r="AM197" t="n">
        <v>0.0</v>
      </c>
      <c r="AN197" t="n">
        <v>66.0</v>
      </c>
      <c r="AO197" t="n">
        <v>0.0</v>
      </c>
      <c r="AP197" t="n">
        <v>-81.0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WI22021544</t>
        </is>
      </c>
      <c r="B198" t="inlineStr">
        <is>
          <t>DATA_VALIDATION</t>
        </is>
      </c>
      <c r="C198" t="inlineStr">
        <is>
          <t>1100001988</t>
        </is>
      </c>
      <c r="D198" t="inlineStr">
        <is>
          <t>Folder</t>
        </is>
      </c>
      <c r="E198" s="2">
        <f>HYPERLINK("capsilon://?command=openfolder&amp;siteaddress=envoy.emaiq-na2.net&amp;folderid=FX1B7A0714-4C63-C26C-FE30-CCD3BF28FD66","FX2201248")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MI220261573</t>
        </is>
      </c>
      <c r="J198" t="n">
        <v>38.0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44610.76043981482</v>
      </c>
      <c r="P198" s="1" t="n">
        <v>44614.25681712963</v>
      </c>
      <c r="Q198" t="n">
        <v>299570.0</v>
      </c>
      <c r="R198" t="n">
        <v>2517.0</v>
      </c>
      <c r="S198" t="b">
        <v>0</v>
      </c>
      <c r="T198" t="inlineStr">
        <is>
          <t>N/A</t>
        </is>
      </c>
      <c r="U198" t="b">
        <v>1</v>
      </c>
      <c r="V198" t="inlineStr">
        <is>
          <t>Suraj Toradmal</t>
        </is>
      </c>
      <c r="W198" s="1" t="n">
        <v>44610.8996412037</v>
      </c>
      <c r="X198" t="n">
        <v>1252.0</v>
      </c>
      <c r="Y198" t="n">
        <v>37.0</v>
      </c>
      <c r="Z198" t="n">
        <v>0.0</v>
      </c>
      <c r="AA198" t="n">
        <v>37.0</v>
      </c>
      <c r="AB198" t="n">
        <v>0.0</v>
      </c>
      <c r="AC198" t="n">
        <v>30.0</v>
      </c>
      <c r="AD198" t="n">
        <v>1.0</v>
      </c>
      <c r="AE198" t="n">
        <v>0.0</v>
      </c>
      <c r="AF198" t="n">
        <v>0.0</v>
      </c>
      <c r="AG198" t="n">
        <v>0.0</v>
      </c>
      <c r="AH198" t="inlineStr">
        <is>
          <t>Hemanshi Deshlahara</t>
        </is>
      </c>
      <c r="AI198" s="1" t="n">
        <v>44614.25681712963</v>
      </c>
      <c r="AJ198" t="n">
        <v>1189.0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-3.0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WI22021545</t>
        </is>
      </c>
      <c r="B199" t="inlineStr">
        <is>
          <t>DATA_VALIDATION</t>
        </is>
      </c>
      <c r="C199" t="inlineStr">
        <is>
          <t>1100002972</t>
        </is>
      </c>
      <c r="D199" t="inlineStr">
        <is>
          <t>Folder</t>
        </is>
      </c>
      <c r="E199" s="2">
        <f>HYPERLINK("capsilon://?command=openfolder&amp;siteaddress=envoy.emaiq-na2.net&amp;folderid=FX79F05F66-A737-B86D-B740-EB3DD64C43DB","FX2202151")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MI220262524</t>
        </is>
      </c>
      <c r="J199" t="n">
        <v>388.0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44612.453206018516</v>
      </c>
      <c r="P199" s="1" t="n">
        <v>44614.219988425924</v>
      </c>
      <c r="Q199" t="n">
        <v>149476.0</v>
      </c>
      <c r="R199" t="n">
        <v>3174.0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Sanjay Tade</t>
        </is>
      </c>
      <c r="W199" s="1" t="n">
        <v>44614.219988425924</v>
      </c>
      <c r="X199" t="n">
        <v>2805.0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388.0</v>
      </c>
      <c r="AE199" t="n">
        <v>347.0</v>
      </c>
      <c r="AF199" t="n">
        <v>0.0</v>
      </c>
      <c r="AG199" t="n">
        <v>42.0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WI22021546</t>
        </is>
      </c>
      <c r="B200" t="inlineStr">
        <is>
          <t>DATA_VALIDATION</t>
        </is>
      </c>
      <c r="C200" t="inlineStr">
        <is>
          <t>1100003909</t>
        </is>
      </c>
      <c r="D200" t="inlineStr">
        <is>
          <t>Folder</t>
        </is>
      </c>
      <c r="E200" s="2">
        <f>HYPERLINK("capsilon://?command=openfolder&amp;siteaddress=envoy.emaiq-na2.net&amp;folderid=FX6ADFC88F-898C-4FEE-55C2-8F692A7F5757","FX2202441")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MI220262548</t>
        </is>
      </c>
      <c r="J200" t="n">
        <v>592.0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44612.75760416667</v>
      </c>
      <c r="P200" s="1" t="n">
        <v>44614.3605787037</v>
      </c>
      <c r="Q200" t="n">
        <v>134212.0</v>
      </c>
      <c r="R200" t="n">
        <v>4285.0</v>
      </c>
      <c r="S200" t="b">
        <v>0</v>
      </c>
      <c r="T200" t="inlineStr">
        <is>
          <t>N/A</t>
        </is>
      </c>
      <c r="U200" t="b">
        <v>0</v>
      </c>
      <c r="V200" t="inlineStr">
        <is>
          <t>Ujwala Navnath Ajabe</t>
        </is>
      </c>
      <c r="W200" s="1" t="n">
        <v>44614.3121875</v>
      </c>
      <c r="X200" t="n">
        <v>1630.0</v>
      </c>
      <c r="Y200" t="n">
        <v>255.0</v>
      </c>
      <c r="Z200" t="n">
        <v>0.0</v>
      </c>
      <c r="AA200" t="n">
        <v>255.0</v>
      </c>
      <c r="AB200" t="n">
        <v>496.0</v>
      </c>
      <c r="AC200" t="n">
        <v>63.0</v>
      </c>
      <c r="AD200" t="n">
        <v>337.0</v>
      </c>
      <c r="AE200" t="n">
        <v>0.0</v>
      </c>
      <c r="AF200" t="n">
        <v>0.0</v>
      </c>
      <c r="AG200" t="n">
        <v>0.0</v>
      </c>
      <c r="AH200" t="inlineStr">
        <is>
          <t>Hemanshi Deshlahara</t>
        </is>
      </c>
      <c r="AI200" s="1" t="n">
        <v>44614.3605787037</v>
      </c>
      <c r="AJ200" t="n">
        <v>2485.0</v>
      </c>
      <c r="AK200" t="n">
        <v>2.0</v>
      </c>
      <c r="AL200" t="n">
        <v>0.0</v>
      </c>
      <c r="AM200" t="n">
        <v>2.0</v>
      </c>
      <c r="AN200" t="n">
        <v>248.0</v>
      </c>
      <c r="AO200" t="n">
        <v>2.0</v>
      </c>
      <c r="AP200" t="n">
        <v>335.0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WI22021547</t>
        </is>
      </c>
      <c r="B201" t="inlineStr">
        <is>
          <t>DATA_VALIDATION</t>
        </is>
      </c>
      <c r="C201" t="inlineStr">
        <is>
          <t>1100001540</t>
        </is>
      </c>
      <c r="D201" t="inlineStr">
        <is>
          <t>Folder</t>
        </is>
      </c>
      <c r="E201" s="2">
        <f>HYPERLINK("capsilon://?command=openfolder&amp;siteaddress=envoy.emaiq-na2.net&amp;folderid=FXD0006A65-5542-CFBB-3415-3FF57546D1EA","FX2201597")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MI220263123</t>
        </is>
      </c>
      <c r="J201" t="n">
        <v>352.0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44613.692719907405</v>
      </c>
      <c r="P201" s="1" t="n">
        <v>44614.39164351852</v>
      </c>
      <c r="Q201" t="n">
        <v>56728.0</v>
      </c>
      <c r="R201" t="n">
        <v>3659.0</v>
      </c>
      <c r="S201" t="b">
        <v>0</v>
      </c>
      <c r="T201" t="inlineStr">
        <is>
          <t>N/A</t>
        </is>
      </c>
      <c r="U201" t="b">
        <v>0</v>
      </c>
      <c r="V201" t="inlineStr">
        <is>
          <t>Ujwala Navnath Ajabe</t>
        </is>
      </c>
      <c r="W201" s="1" t="n">
        <v>44614.327881944446</v>
      </c>
      <c r="X201" t="n">
        <v>1355.0</v>
      </c>
      <c r="Y201" t="n">
        <v>123.0</v>
      </c>
      <c r="Z201" t="n">
        <v>0.0</v>
      </c>
      <c r="AA201" t="n">
        <v>123.0</v>
      </c>
      <c r="AB201" t="n">
        <v>135.0</v>
      </c>
      <c r="AC201" t="n">
        <v>92.0</v>
      </c>
      <c r="AD201" t="n">
        <v>229.0</v>
      </c>
      <c r="AE201" t="n">
        <v>0.0</v>
      </c>
      <c r="AF201" t="n">
        <v>0.0</v>
      </c>
      <c r="AG201" t="n">
        <v>0.0</v>
      </c>
      <c r="AH201" t="inlineStr">
        <is>
          <t>Hemanshi Deshlahara</t>
        </is>
      </c>
      <c r="AI201" s="1" t="n">
        <v>44614.39164351852</v>
      </c>
      <c r="AJ201" t="n">
        <v>2304.0</v>
      </c>
      <c r="AK201" t="n">
        <v>3.0</v>
      </c>
      <c r="AL201" t="n">
        <v>0.0</v>
      </c>
      <c r="AM201" t="n">
        <v>3.0</v>
      </c>
      <c r="AN201" t="n">
        <v>135.0</v>
      </c>
      <c r="AO201" t="n">
        <v>3.0</v>
      </c>
      <c r="AP201" t="n">
        <v>226.0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WI22021548</t>
        </is>
      </c>
      <c r="B202" t="inlineStr">
        <is>
          <t>DATA_VALIDATION</t>
        </is>
      </c>
      <c r="C202" t="inlineStr">
        <is>
          <t>1100002972</t>
        </is>
      </c>
      <c r="D202" t="inlineStr">
        <is>
          <t>Folder</t>
        </is>
      </c>
      <c r="E202" s="2">
        <f>HYPERLINK("capsilon://?command=openfolder&amp;siteaddress=envoy.emaiq-na2.net&amp;folderid=FX79F05F66-A737-B86D-B740-EB3DD64C43DB","FX2202151")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MI220262524</t>
        </is>
      </c>
      <c r="J202" t="n">
        <v>1630.0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44614.22207175926</v>
      </c>
      <c r="P202" s="1" t="n">
        <v>44614.4862037037</v>
      </c>
      <c r="Q202" t="n">
        <v>9980.0</v>
      </c>
      <c r="R202" t="n">
        <v>12841.0</v>
      </c>
      <c r="S202" t="b">
        <v>0</v>
      </c>
      <c r="T202" t="inlineStr">
        <is>
          <t>N/A</t>
        </is>
      </c>
      <c r="U202" t="b">
        <v>1</v>
      </c>
      <c r="V202" t="inlineStr">
        <is>
          <t>Aditya Sanjay Tade</t>
        </is>
      </c>
      <c r="W202" s="1" t="n">
        <v>44614.34439814815</v>
      </c>
      <c r="X202" t="n">
        <v>6070.0</v>
      </c>
      <c r="Y202" t="n">
        <v>729.0</v>
      </c>
      <c r="Z202" t="n">
        <v>0.0</v>
      </c>
      <c r="AA202" t="n">
        <v>729.0</v>
      </c>
      <c r="AB202" t="n">
        <v>3774.0</v>
      </c>
      <c r="AC202" t="n">
        <v>397.0</v>
      </c>
      <c r="AD202" t="n">
        <v>901.0</v>
      </c>
      <c r="AE202" t="n">
        <v>0.0</v>
      </c>
      <c r="AF202" t="n">
        <v>0.0</v>
      </c>
      <c r="AG202" t="n">
        <v>0.0</v>
      </c>
      <c r="AH202" t="inlineStr">
        <is>
          <t>Hemanshi Deshlahara</t>
        </is>
      </c>
      <c r="AI202" s="1" t="n">
        <v>44614.4862037037</v>
      </c>
      <c r="AJ202" t="n">
        <v>781.0</v>
      </c>
      <c r="AK202" t="n">
        <v>22.0</v>
      </c>
      <c r="AL202" t="n">
        <v>0.0</v>
      </c>
      <c r="AM202" t="n">
        <v>22.0</v>
      </c>
      <c r="AN202" t="n">
        <v>777.0</v>
      </c>
      <c r="AO202" t="n">
        <v>17.0</v>
      </c>
      <c r="AP202" t="n">
        <v>879.0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WI22021549</t>
        </is>
      </c>
      <c r="B203" t="inlineStr">
        <is>
          <t>DATA_VALIDATION</t>
        </is>
      </c>
      <c r="C203" t="inlineStr">
        <is>
          <t>1100002714</t>
        </is>
      </c>
      <c r="D203" t="inlineStr">
        <is>
          <t>Folder</t>
        </is>
      </c>
      <c r="E203" s="2">
        <f>HYPERLINK("capsilon://?command=openfolder&amp;siteaddress=envoy.emaiq-na2.net&amp;folderid=FXAC39A198-7085-5B6E-8967-E16AF5F13756","FX220219")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MI220263368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44614.33459490741</v>
      </c>
      <c r="P203" s="1" t="n">
        <v>44614.409004629626</v>
      </c>
      <c r="Q203" t="n">
        <v>5205.0</v>
      </c>
      <c r="R203" t="n">
        <v>1224.0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Sanjay Tade</t>
        </is>
      </c>
      <c r="W203" s="1" t="n">
        <v>44614.36319444444</v>
      </c>
      <c r="X203" t="n">
        <v>597.0</v>
      </c>
      <c r="Y203" t="n">
        <v>52.0</v>
      </c>
      <c r="Z203" t="n">
        <v>0.0</v>
      </c>
      <c r="AA203" t="n">
        <v>52.0</v>
      </c>
      <c r="AB203" t="n">
        <v>0.0</v>
      </c>
      <c r="AC203" t="n">
        <v>31.0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Hemanshi Deshlahara</t>
        </is>
      </c>
      <c r="AI203" s="1" t="n">
        <v>44614.409004629626</v>
      </c>
      <c r="AJ203" t="n">
        <v>616.0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WI22021553</t>
        </is>
      </c>
      <c r="B204" t="inlineStr">
        <is>
          <t>DATA_VALIDATION</t>
        </is>
      </c>
      <c r="C204" t="inlineStr">
        <is>
          <t>1100003485</t>
        </is>
      </c>
      <c r="D204" t="inlineStr">
        <is>
          <t>Folder</t>
        </is>
      </c>
      <c r="E204" s="2">
        <f>HYPERLINK("capsilon://?command=openfolder&amp;siteaddress=envoy.emaiq-na2.net&amp;folderid=FX95DAC361-D9CB-89C2-037D-C5A4F95A571A","FX2202272")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MI220263686</t>
        </is>
      </c>
      <c r="J204" t="n">
        <v>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44614.402962962966</v>
      </c>
      <c r="P204" s="1" t="n">
        <v>44614.49190972222</v>
      </c>
      <c r="Q204" t="n">
        <v>6625.0</v>
      </c>
      <c r="R204" t="n">
        <v>1060.0</v>
      </c>
      <c r="S204" t="b">
        <v>0</v>
      </c>
      <c r="T204" t="inlineStr">
        <is>
          <t>N/A</t>
        </is>
      </c>
      <c r="U204" t="b">
        <v>0</v>
      </c>
      <c r="V204" t="inlineStr">
        <is>
          <t>Aditya Sanjay Tade</t>
        </is>
      </c>
      <c r="W204" s="1" t="n">
        <v>44614.43877314815</v>
      </c>
      <c r="X204" t="n">
        <v>640.0</v>
      </c>
      <c r="Y204" t="n">
        <v>44.0</v>
      </c>
      <c r="Z204" t="n">
        <v>0.0</v>
      </c>
      <c r="AA204" t="n">
        <v>44.0</v>
      </c>
      <c r="AB204" t="n">
        <v>0.0</v>
      </c>
      <c r="AC204" t="n">
        <v>33.0</v>
      </c>
      <c r="AD204" t="n">
        <v>-12.0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44614.49190972222</v>
      </c>
      <c r="AJ204" t="n">
        <v>306.0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-12.0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WI22021554</t>
        </is>
      </c>
      <c r="B205" t="inlineStr">
        <is>
          <t>DATA_VALIDATION</t>
        </is>
      </c>
      <c r="C205" t="inlineStr">
        <is>
          <t>1100003485</t>
        </is>
      </c>
      <c r="D205" t="inlineStr">
        <is>
          <t>Folder</t>
        </is>
      </c>
      <c r="E205" s="2">
        <f>HYPERLINK("capsilon://?command=openfolder&amp;siteaddress=envoy.emaiq-na2.net&amp;folderid=FX95DAC361-D9CB-89C2-037D-C5A4F95A571A","FX2202272")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MI220263705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44614.40489583334</v>
      </c>
      <c r="P205" s="1" t="n">
        <v>44614.49246527778</v>
      </c>
      <c r="Q205" t="n">
        <v>7471.0</v>
      </c>
      <c r="R205" t="n">
        <v>95.0</v>
      </c>
      <c r="S205" t="b">
        <v>0</v>
      </c>
      <c r="T205" t="inlineStr">
        <is>
          <t>N/A</t>
        </is>
      </c>
      <c r="U205" t="b">
        <v>0</v>
      </c>
      <c r="V205" t="inlineStr">
        <is>
          <t>Aditya Sanjay Tade</t>
        </is>
      </c>
      <c r="W205" s="1" t="n">
        <v>44614.43934027778</v>
      </c>
      <c r="X205" t="n">
        <v>48.0</v>
      </c>
      <c r="Y205" t="n">
        <v>0.0</v>
      </c>
      <c r="Z205" t="n">
        <v>0.0</v>
      </c>
      <c r="AA205" t="n">
        <v>0.0</v>
      </c>
      <c r="AB205" t="n">
        <v>52.0</v>
      </c>
      <c r="AC205" t="n">
        <v>0.0</v>
      </c>
      <c r="AD205" t="n">
        <v>66.0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44614.49246527778</v>
      </c>
      <c r="AJ205" t="n">
        <v>47.0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66.0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WI22021556</t>
        </is>
      </c>
      <c r="B206" t="inlineStr">
        <is>
          <t>DATA_VALIDATION</t>
        </is>
      </c>
      <c r="C206" t="inlineStr">
        <is>
          <t>1100002342</t>
        </is>
      </c>
      <c r="D206" t="inlineStr">
        <is>
          <t>Folder</t>
        </is>
      </c>
      <c r="E206" s="2">
        <f>HYPERLINK("capsilon://?command=openfolder&amp;siteaddress=envoy.emaiq-na2.net&amp;folderid=FX8F532EE8-532D-A4D2-C963-39CC4DE39446","FX2201520")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MI220263862</t>
        </is>
      </c>
      <c r="J206" t="n">
        <v>32.0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44614.43439814815</v>
      </c>
      <c r="P206" s="1" t="n">
        <v>44615.28087962963</v>
      </c>
      <c r="Q206" t="n">
        <v>71393.0</v>
      </c>
      <c r="R206" t="n">
        <v>1743.0</v>
      </c>
      <c r="S206" t="b">
        <v>0</v>
      </c>
      <c r="T206" t="inlineStr">
        <is>
          <t>N/A</t>
        </is>
      </c>
      <c r="U206" t="b">
        <v>0</v>
      </c>
      <c r="V206" t="inlineStr">
        <is>
          <t>Aditya Sanjay Tade</t>
        </is>
      </c>
      <c r="W206" s="1" t="n">
        <v>44614.4480787037</v>
      </c>
      <c r="X206" t="n">
        <v>746.0</v>
      </c>
      <c r="Y206" t="n">
        <v>39.0</v>
      </c>
      <c r="Z206" t="n">
        <v>0.0</v>
      </c>
      <c r="AA206" t="n">
        <v>39.0</v>
      </c>
      <c r="AB206" t="n">
        <v>0.0</v>
      </c>
      <c r="AC206" t="n">
        <v>14.0</v>
      </c>
      <c r="AD206" t="n">
        <v>-7.0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44615.28087962963</v>
      </c>
      <c r="AJ206" t="n">
        <v>281.0</v>
      </c>
      <c r="AK206" t="n">
        <v>0.0</v>
      </c>
      <c r="AL206" t="n">
        <v>0.0</v>
      </c>
      <c r="AM206" t="n">
        <v>0.0</v>
      </c>
      <c r="AN206" t="n">
        <v>39.0</v>
      </c>
      <c r="AO206" t="n">
        <v>0.0</v>
      </c>
      <c r="AP206" t="n">
        <v>-7.0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WI22021575</t>
        </is>
      </c>
      <c r="B207" t="inlineStr">
        <is>
          <t>DATA_VALIDATION</t>
        </is>
      </c>
      <c r="C207" t="inlineStr">
        <is>
          <t>1100001540</t>
        </is>
      </c>
      <c r="D207" t="inlineStr">
        <is>
          <t>Folder</t>
        </is>
      </c>
      <c r="E207" s="2">
        <f>HYPERLINK("capsilon://?command=openfolder&amp;siteaddress=envoy.emaiq-na2.net&amp;folderid=FXD0006A65-5542-CFBB-3415-3FF57546D1EA","FX2201597")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MI220264041</t>
        </is>
      </c>
      <c r="J207" t="n">
        <v>30.0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44614.452581018515</v>
      </c>
      <c r="P207" s="1" t="n">
        <v>44614.5096412037</v>
      </c>
      <c r="Q207" t="n">
        <v>4793.0</v>
      </c>
      <c r="R207" t="n">
        <v>137.0</v>
      </c>
      <c r="S207" t="b">
        <v>0</v>
      </c>
      <c r="T207" t="inlineStr">
        <is>
          <t>N/A</t>
        </is>
      </c>
      <c r="U207" t="b">
        <v>0</v>
      </c>
      <c r="V207" t="inlineStr">
        <is>
          <t>Aditya Sanjay Tade</t>
        </is>
      </c>
      <c r="W207" s="1" t="n">
        <v>44614.458136574074</v>
      </c>
      <c r="X207" t="n">
        <v>76.0</v>
      </c>
      <c r="Y207" t="n">
        <v>9.0</v>
      </c>
      <c r="Z207" t="n">
        <v>0.0</v>
      </c>
      <c r="AA207" t="n">
        <v>9.0</v>
      </c>
      <c r="AB207" t="n">
        <v>0.0</v>
      </c>
      <c r="AC207" t="n">
        <v>3.0</v>
      </c>
      <c r="AD207" t="n">
        <v>21.0</v>
      </c>
      <c r="AE207" t="n">
        <v>0.0</v>
      </c>
      <c r="AF207" t="n">
        <v>0.0</v>
      </c>
      <c r="AG207" t="n">
        <v>0.0</v>
      </c>
      <c r="AH207" t="inlineStr">
        <is>
          <t>Hemanshi Deshlahara</t>
        </is>
      </c>
      <c r="AI207" s="1" t="n">
        <v>44614.5096412037</v>
      </c>
      <c r="AJ207" t="n">
        <v>61.0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WI22021576</t>
        </is>
      </c>
      <c r="B208" t="inlineStr">
        <is>
          <t>DATA_VALIDATION</t>
        </is>
      </c>
      <c r="C208" t="inlineStr">
        <is>
          <t>1100001644</t>
        </is>
      </c>
      <c r="D208" t="inlineStr">
        <is>
          <t>Folder</t>
        </is>
      </c>
      <c r="E208" s="2">
        <f>HYPERLINK("capsilon://?command=openfolder&amp;siteaddress=envoy.emaiq-na2.net&amp;folderid=FX406D0F1B-A15E-D772-94A4-280246427A1B","FX2201354")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MI220264183</t>
        </is>
      </c>
      <c r="J208" t="n">
        <v>572.0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44614.468564814815</v>
      </c>
      <c r="P208" s="1" t="n">
        <v>44614.51646990741</v>
      </c>
      <c r="Q208" t="n">
        <v>2340.0</v>
      </c>
      <c r="R208" t="n">
        <v>1799.0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44614.51646990741</v>
      </c>
      <c r="X208" t="n">
        <v>1787.0</v>
      </c>
      <c r="Y208" t="n">
        <v>52.0</v>
      </c>
      <c r="Z208" t="n">
        <v>0.0</v>
      </c>
      <c r="AA208" t="n">
        <v>52.0</v>
      </c>
      <c r="AB208" t="n">
        <v>0.0</v>
      </c>
      <c r="AC208" t="n">
        <v>0.0</v>
      </c>
      <c r="AD208" t="n">
        <v>520.0</v>
      </c>
      <c r="AE208" t="n">
        <v>431.0</v>
      </c>
      <c r="AF208" t="n">
        <v>0.0</v>
      </c>
      <c r="AG208" t="n">
        <v>14.0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WI22021577</t>
        </is>
      </c>
      <c r="B209" t="inlineStr">
        <is>
          <t>DATA_VALIDATION</t>
        </is>
      </c>
      <c r="C209" t="inlineStr">
        <is>
          <t>1100002716</t>
        </is>
      </c>
      <c r="D209" t="inlineStr">
        <is>
          <t>Folder</t>
        </is>
      </c>
      <c r="E209" s="2">
        <f>HYPERLINK("capsilon://?command=openfolder&amp;siteaddress=envoy.emaiq-na2.net&amp;folderid=FX57E3F3AB-F71E-8EB5-A4B0-739EDDAA084C","FX2202161")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MI220264345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44614.48365740741</v>
      </c>
      <c r="P209" s="1" t="n">
        <v>44614.51498842592</v>
      </c>
      <c r="Q209" t="n">
        <v>2511.0</v>
      </c>
      <c r="R209" t="n">
        <v>196.0</v>
      </c>
      <c r="S209" t="b">
        <v>0</v>
      </c>
      <c r="T209" t="inlineStr">
        <is>
          <t>N/A</t>
        </is>
      </c>
      <c r="U209" t="b">
        <v>0</v>
      </c>
      <c r="V209" t="inlineStr">
        <is>
          <t>Aditya Sanjay Tade</t>
        </is>
      </c>
      <c r="W209" s="1" t="n">
        <v>44614.51498842592</v>
      </c>
      <c r="X209" t="n">
        <v>179.0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66.0</v>
      </c>
      <c r="AE209" t="n">
        <v>52.0</v>
      </c>
      <c r="AF209" t="n">
        <v>0.0</v>
      </c>
      <c r="AG209" t="n">
        <v>1.0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WI22021578</t>
        </is>
      </c>
      <c r="B210" t="inlineStr">
        <is>
          <t>DATA_VALIDATION</t>
        </is>
      </c>
      <c r="C210" t="inlineStr">
        <is>
          <t>1100002716</t>
        </is>
      </c>
      <c r="D210" t="inlineStr">
        <is>
          <t>Folder</t>
        </is>
      </c>
      <c r="E210" s="2">
        <f>HYPERLINK("capsilon://?command=openfolder&amp;siteaddress=envoy.emaiq-na2.net&amp;folderid=FX57E3F3AB-F71E-8EB5-A4B0-739EDDAA084C","FX2202161")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MI220264418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44614.48971064815</v>
      </c>
      <c r="P210" s="1" t="n">
        <v>44615.28283564815</v>
      </c>
      <c r="Q210" t="n">
        <v>68260.0</v>
      </c>
      <c r="R210" t="n">
        <v>266.0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Sanjay Tade</t>
        </is>
      </c>
      <c r="W210" s="1" t="n">
        <v>44614.51613425926</v>
      </c>
      <c r="X210" t="n">
        <v>98.0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13.0</v>
      </c>
      <c r="AD210" t="n">
        <v>1.0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44615.28283564815</v>
      </c>
      <c r="AJ210" t="n">
        <v>168.0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WI22021579</t>
        </is>
      </c>
      <c r="B211" t="inlineStr">
        <is>
          <t>DATA_VALIDATION</t>
        </is>
      </c>
      <c r="C211" t="inlineStr">
        <is>
          <t>1100000833</t>
        </is>
      </c>
      <c r="D211" t="inlineStr">
        <is>
          <t>Folder</t>
        </is>
      </c>
      <c r="E211" s="2">
        <f>HYPERLINK("capsilon://?command=openfolder&amp;siteaddress=envoy.emaiq-na2.net&amp;folderid=FXF1A2EB64-E13D-67C8-7F50-384AA93F4B12","FX220249")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MI220264429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44614.49078703704</v>
      </c>
      <c r="P211" s="1" t="n">
        <v>44615.28679398148</v>
      </c>
      <c r="Q211" t="n">
        <v>68148.0</v>
      </c>
      <c r="R211" t="n">
        <v>627.0</v>
      </c>
      <c r="S211" t="b">
        <v>0</v>
      </c>
      <c r="T211" t="inlineStr">
        <is>
          <t>N/A</t>
        </is>
      </c>
      <c r="U211" t="b">
        <v>0</v>
      </c>
      <c r="V211" t="inlineStr">
        <is>
          <t>Suraj Toradmal</t>
        </is>
      </c>
      <c r="W211" s="1" t="n">
        <v>44614.519780092596</v>
      </c>
      <c r="X211" t="n">
        <v>285.0</v>
      </c>
      <c r="Y211" t="n">
        <v>52.0</v>
      </c>
      <c r="Z211" t="n">
        <v>0.0</v>
      </c>
      <c r="AA211" t="n">
        <v>52.0</v>
      </c>
      <c r="AB211" t="n">
        <v>0.0</v>
      </c>
      <c r="AC211" t="n">
        <v>25.0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44615.28679398148</v>
      </c>
      <c r="AJ211" t="n">
        <v>342.0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WI22021580</t>
        </is>
      </c>
      <c r="B212" t="inlineStr">
        <is>
          <t>DATA_VALIDATION</t>
        </is>
      </c>
      <c r="C212" t="inlineStr">
        <is>
          <t>1100003383</t>
        </is>
      </c>
      <c r="D212" t="inlineStr">
        <is>
          <t>Folder</t>
        </is>
      </c>
      <c r="E212" s="2">
        <f>HYPERLINK("capsilon://?command=openfolder&amp;siteaddress=envoy.emaiq-na2.net&amp;folderid=FXEE3CC00C-0DF6-AF25-C363-8EE91FDF214F","FX2202331")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MI220264449</t>
        </is>
      </c>
      <c r="J212" t="n">
        <v>96.0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44614.49459490741</v>
      </c>
      <c r="P212" s="1" t="n">
        <v>44614.58130787037</v>
      </c>
      <c r="Q212" t="n">
        <v>6854.0</v>
      </c>
      <c r="R212" t="n">
        <v>638.0</v>
      </c>
      <c r="S212" t="b">
        <v>0</v>
      </c>
      <c r="T212" t="inlineStr">
        <is>
          <t>N/A</t>
        </is>
      </c>
      <c r="U212" t="b">
        <v>0</v>
      </c>
      <c r="V212" t="inlineStr">
        <is>
          <t>Suraj Toradmal</t>
        </is>
      </c>
      <c r="W212" s="1" t="n">
        <v>44614.58130787037</v>
      </c>
      <c r="X212" t="n">
        <v>554.0</v>
      </c>
      <c r="Y212" t="n">
        <v>21.0</v>
      </c>
      <c r="Z212" t="n">
        <v>0.0</v>
      </c>
      <c r="AA212" t="n">
        <v>21.0</v>
      </c>
      <c r="AB212" t="n">
        <v>0.0</v>
      </c>
      <c r="AC212" t="n">
        <v>1.0</v>
      </c>
      <c r="AD212" t="n">
        <v>75.0</v>
      </c>
      <c r="AE212" t="n">
        <v>63.0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WI22021581</t>
        </is>
      </c>
      <c r="B213" t="inlineStr">
        <is>
          <t>DATA_VALIDATION</t>
        </is>
      </c>
      <c r="C213" t="inlineStr">
        <is>
          <t>1100003703</t>
        </is>
      </c>
      <c r="D213" t="inlineStr">
        <is>
          <t>Folder</t>
        </is>
      </c>
      <c r="E213" s="2">
        <f>HYPERLINK("capsilon://?command=openfolder&amp;siteaddress=envoy.emaiq-na2.net&amp;folderid=FX7CFAD53D-C831-FAAB-DDD4-631D13485E5D","FX2202417")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MI220264487</t>
        </is>
      </c>
      <c r="J213" t="n">
        <v>263.0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44614.50109953704</v>
      </c>
      <c r="P213" s="1" t="n">
        <v>44614.58584490741</v>
      </c>
      <c r="Q213" t="n">
        <v>6931.0</v>
      </c>
      <c r="R213" t="n">
        <v>391.0</v>
      </c>
      <c r="S213" t="b">
        <v>0</v>
      </c>
      <c r="T213" t="inlineStr">
        <is>
          <t>N/A</t>
        </is>
      </c>
      <c r="U213" t="b">
        <v>0</v>
      </c>
      <c r="V213" t="inlineStr">
        <is>
          <t>Suraj Toradmal</t>
        </is>
      </c>
      <c r="W213" s="1" t="n">
        <v>44614.58584490741</v>
      </c>
      <c r="X213" t="n">
        <v>391.0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263.0</v>
      </c>
      <c r="AE213" t="n">
        <v>238.0</v>
      </c>
      <c r="AF213" t="n">
        <v>0.0</v>
      </c>
      <c r="AG213" t="n">
        <v>6.0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WI22021583</t>
        </is>
      </c>
      <c r="B214" t="inlineStr">
        <is>
          <t>DATA_VALIDATION</t>
        </is>
      </c>
      <c r="C214" t="inlineStr">
        <is>
          <t>1100003740</t>
        </is>
      </c>
      <c r="D214" t="inlineStr">
        <is>
          <t>Folder</t>
        </is>
      </c>
      <c r="E214" s="2">
        <f>HYPERLINK("capsilon://?command=openfolder&amp;siteaddress=envoy.emaiq-na2.net&amp;folderid=FX90D6260F-0A9E-7233-450F-C3C133BD3EBA","FX2202459")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MI220264571</t>
        </is>
      </c>
      <c r="J214" t="n">
        <v>89.0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44614.50898148148</v>
      </c>
      <c r="P214" s="1" t="n">
        <v>44614.611655092594</v>
      </c>
      <c r="Q214" t="n">
        <v>7993.0</v>
      </c>
      <c r="R214" t="n">
        <v>878.0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44614.611655092594</v>
      </c>
      <c r="X214" t="n">
        <v>878.0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89.0</v>
      </c>
      <c r="AE214" t="n">
        <v>77.0</v>
      </c>
      <c r="AF214" t="n">
        <v>0.0</v>
      </c>
      <c r="AG214" t="n">
        <v>6.0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WI22021589</t>
        </is>
      </c>
      <c r="B215" t="inlineStr">
        <is>
          <t>DATA_VALIDATION</t>
        </is>
      </c>
      <c r="C215" t="inlineStr">
        <is>
          <t>1100002716</t>
        </is>
      </c>
      <c r="D215" t="inlineStr">
        <is>
          <t>Folder</t>
        </is>
      </c>
      <c r="E215" s="2">
        <f>HYPERLINK("capsilon://?command=openfolder&amp;siteaddress=envoy.emaiq-na2.net&amp;folderid=FX57E3F3AB-F71E-8EB5-A4B0-739EDDAA084C","FX2202161")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MI220264345</t>
        </is>
      </c>
      <c r="J215" t="n">
        <v>38.0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44614.5153587963</v>
      </c>
      <c r="P215" s="1" t="n">
        <v>44614.63247685185</v>
      </c>
      <c r="Q215" t="n">
        <v>9464.0</v>
      </c>
      <c r="R215" t="n">
        <v>655.0</v>
      </c>
      <c r="S215" t="b">
        <v>0</v>
      </c>
      <c r="T215" t="inlineStr">
        <is>
          <t>N/A</t>
        </is>
      </c>
      <c r="U215" t="b">
        <v>1</v>
      </c>
      <c r="V215" t="inlineStr">
        <is>
          <t>Aditya Sanjay Tade</t>
        </is>
      </c>
      <c r="W215" s="1" t="n">
        <v>44614.51771990741</v>
      </c>
      <c r="X215" t="n">
        <v>136.0</v>
      </c>
      <c r="Y215" t="n">
        <v>37.0</v>
      </c>
      <c r="Z215" t="n">
        <v>0.0</v>
      </c>
      <c r="AA215" t="n">
        <v>37.0</v>
      </c>
      <c r="AB215" t="n">
        <v>0.0</v>
      </c>
      <c r="AC215" t="n">
        <v>13.0</v>
      </c>
      <c r="AD215" t="n">
        <v>1.0</v>
      </c>
      <c r="AE215" t="n">
        <v>0.0</v>
      </c>
      <c r="AF215" t="n">
        <v>0.0</v>
      </c>
      <c r="AG215" t="n">
        <v>0.0</v>
      </c>
      <c r="AH215" t="inlineStr">
        <is>
          <t>Mohini Shreekrishna Shinde</t>
        </is>
      </c>
      <c r="AI215" s="1" t="n">
        <v>44614.63247685185</v>
      </c>
      <c r="AJ215" t="n">
        <v>519.0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WI22021591</t>
        </is>
      </c>
      <c r="B216" t="inlineStr">
        <is>
          <t>DATA_VALIDATION</t>
        </is>
      </c>
      <c r="C216" t="inlineStr">
        <is>
          <t>1100001644</t>
        </is>
      </c>
      <c r="D216" t="inlineStr">
        <is>
          <t>Folder</t>
        </is>
      </c>
      <c r="E216" s="2">
        <f>HYPERLINK("capsilon://?command=openfolder&amp;siteaddress=envoy.emaiq-na2.net&amp;folderid=FX406D0F1B-A15E-D772-94A4-280246427A1B","FX2201354")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MI220264183</t>
        </is>
      </c>
      <c r="J216" t="n">
        <v>612.0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44614.51868055556</v>
      </c>
      <c r="P216" s="1" t="n">
        <v>44615.23247685185</v>
      </c>
      <c r="Q216" t="n">
        <v>51937.0</v>
      </c>
      <c r="R216" t="n">
        <v>9735.0</v>
      </c>
      <c r="S216" t="b">
        <v>0</v>
      </c>
      <c r="T216" t="inlineStr">
        <is>
          <t>N/A</t>
        </is>
      </c>
      <c r="U216" t="b">
        <v>1</v>
      </c>
      <c r="V216" t="inlineStr">
        <is>
          <t>Suraj Toradmal</t>
        </is>
      </c>
      <c r="W216" s="1" t="n">
        <v>44614.5709375</v>
      </c>
      <c r="X216" t="n">
        <v>4419.0</v>
      </c>
      <c r="Y216" t="n">
        <v>532.0</v>
      </c>
      <c r="Z216" t="n">
        <v>0.0</v>
      </c>
      <c r="AA216" t="n">
        <v>532.0</v>
      </c>
      <c r="AB216" t="n">
        <v>124.0</v>
      </c>
      <c r="AC216" t="n">
        <v>336.0</v>
      </c>
      <c r="AD216" t="n">
        <v>80.0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44615.23247685185</v>
      </c>
      <c r="AJ216" t="n">
        <v>918.0</v>
      </c>
      <c r="AK216" t="n">
        <v>11.0</v>
      </c>
      <c r="AL216" t="n">
        <v>0.0</v>
      </c>
      <c r="AM216" t="n">
        <v>11.0</v>
      </c>
      <c r="AN216" t="n">
        <v>124.0</v>
      </c>
      <c r="AO216" t="n">
        <v>11.0</v>
      </c>
      <c r="AP216" t="n">
        <v>69.0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WI22021592</t>
        </is>
      </c>
      <c r="B217" t="inlineStr">
        <is>
          <t>DATA_VALIDATION</t>
        </is>
      </c>
      <c r="C217" t="inlineStr">
        <is>
          <t>1100000833</t>
        </is>
      </c>
      <c r="D217" t="inlineStr">
        <is>
          <t>Folder</t>
        </is>
      </c>
      <c r="E217" s="2">
        <f>HYPERLINK("capsilon://?command=openfolder&amp;siteaddress=envoy.emaiq-na2.net&amp;folderid=FXF1A2EB64-E13D-67C8-7F50-384AA93F4B12","FX220249")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MI220264655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44614.51962962963</v>
      </c>
      <c r="P217" s="1" t="n">
        <v>44615.2872337963</v>
      </c>
      <c r="Q217" t="n">
        <v>66226.0</v>
      </c>
      <c r="R217" t="n">
        <v>95.0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44614.61232638889</v>
      </c>
      <c r="X217" t="n">
        <v>57.0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66.0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44615.2872337963</v>
      </c>
      <c r="AJ217" t="n">
        <v>38.0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66.0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WI22021594</t>
        </is>
      </c>
      <c r="B218" t="inlineStr">
        <is>
          <t>DATA_VALIDATION</t>
        </is>
      </c>
      <c r="C218" t="inlineStr">
        <is>
          <t>1100002464</t>
        </is>
      </c>
      <c r="D218" t="inlineStr">
        <is>
          <t>Folder</t>
        </is>
      </c>
      <c r="E218" s="2">
        <f>HYPERLINK("capsilon://?command=openfolder&amp;siteaddress=envoy.emaiq-na2.net&amp;folderid=FXD124A3B6-37F6-A229-D348-AC50416C5024","FX220266")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MI220264805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44614.534421296295</v>
      </c>
      <c r="P218" s="1" t="n">
        <v>44615.287777777776</v>
      </c>
      <c r="Q218" t="n">
        <v>64863.0</v>
      </c>
      <c r="R218" t="n">
        <v>227.0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44614.6144212963</v>
      </c>
      <c r="X218" t="n">
        <v>181.0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38.0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44615.287777777776</v>
      </c>
      <c r="AJ218" t="n">
        <v>46.0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38.0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WI22021595</t>
        </is>
      </c>
      <c r="B219" t="inlineStr">
        <is>
          <t>DATA_VALIDATION</t>
        </is>
      </c>
      <c r="C219" t="inlineStr">
        <is>
          <t>1100001660</t>
        </is>
      </c>
      <c r="D219" t="inlineStr">
        <is>
          <t>Folder</t>
        </is>
      </c>
      <c r="E219" s="2">
        <f>HYPERLINK("capsilon://?command=openfolder&amp;siteaddress=envoy.emaiq-na2.net&amp;folderid=FXE8A7EBC3-8B1F-6B9A-8C97-EF83FA61FA73","FX2201123")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MI220264831</t>
        </is>
      </c>
      <c r="J219" t="n">
        <v>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44614.536770833336</v>
      </c>
      <c r="P219" s="1" t="n">
        <v>44615.28872685185</v>
      </c>
      <c r="Q219" t="n">
        <v>64820.0</v>
      </c>
      <c r="R219" t="n">
        <v>149.0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44614.65122685185</v>
      </c>
      <c r="X219" t="n">
        <v>68.0</v>
      </c>
      <c r="Y219" t="n">
        <v>9.0</v>
      </c>
      <c r="Z219" t="n">
        <v>0.0</v>
      </c>
      <c r="AA219" t="n">
        <v>9.0</v>
      </c>
      <c r="AB219" t="n">
        <v>0.0</v>
      </c>
      <c r="AC219" t="n">
        <v>3.0</v>
      </c>
      <c r="AD219" t="n">
        <v>21.0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44615.28872685185</v>
      </c>
      <c r="AJ219" t="n">
        <v>81.0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21.0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WI22021596</t>
        </is>
      </c>
      <c r="B220" t="inlineStr">
        <is>
          <t>DATA_VALIDATION</t>
        </is>
      </c>
      <c r="C220" t="inlineStr">
        <is>
          <t>1100002256</t>
        </is>
      </c>
      <c r="D220" t="inlineStr">
        <is>
          <t>Folder</t>
        </is>
      </c>
      <c r="E220" s="2">
        <f>HYPERLINK("capsilon://?command=openfolder&amp;siteaddress=envoy.emaiq-na2.net&amp;folderid=FX0469632A-7E9C-4CCD-0468-D464423F50B8","FX2201372")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MI220264937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44614.544027777774</v>
      </c>
      <c r="P220" s="1" t="n">
        <v>44615.29150462963</v>
      </c>
      <c r="Q220" t="n">
        <v>63780.0</v>
      </c>
      <c r="R220" t="n">
        <v>802.0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44614.65775462963</v>
      </c>
      <c r="X220" t="n">
        <v>563.0</v>
      </c>
      <c r="Y220" t="n">
        <v>52.0</v>
      </c>
      <c r="Z220" t="n">
        <v>0.0</v>
      </c>
      <c r="AA220" t="n">
        <v>52.0</v>
      </c>
      <c r="AB220" t="n">
        <v>0.0</v>
      </c>
      <c r="AC220" t="n">
        <v>37.0</v>
      </c>
      <c r="AD220" t="n">
        <v>14.0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44615.29150462963</v>
      </c>
      <c r="AJ220" t="n">
        <v>239.0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13.0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WI22021597</t>
        </is>
      </c>
      <c r="B221" t="inlineStr">
        <is>
          <t>DATA_VALIDATION</t>
        </is>
      </c>
      <c r="C221" t="inlineStr">
        <is>
          <t>1100002044</t>
        </is>
      </c>
      <c r="D221" t="inlineStr">
        <is>
          <t>Folder</t>
        </is>
      </c>
      <c r="E221" s="2">
        <f>HYPERLINK("capsilon://?command=openfolder&amp;siteaddress=envoy.emaiq-na2.net&amp;folderid=FX6EE1B512-6222-4A0A-A8ED-BDB076737E07","FX2201502")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MI220265027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44614.552407407406</v>
      </c>
      <c r="P221" s="1" t="n">
        <v>44615.31928240741</v>
      </c>
      <c r="Q221" t="n">
        <v>65078.0</v>
      </c>
      <c r="R221" t="n">
        <v>1180.0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44614.66674768519</v>
      </c>
      <c r="X221" t="n">
        <v>776.0</v>
      </c>
      <c r="Y221" t="n">
        <v>52.0</v>
      </c>
      <c r="Z221" t="n">
        <v>0.0</v>
      </c>
      <c r="AA221" t="n">
        <v>52.0</v>
      </c>
      <c r="AB221" t="n">
        <v>0.0</v>
      </c>
      <c r="AC221" t="n">
        <v>41.0</v>
      </c>
      <c r="AD221" t="n">
        <v>14.0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44615.31928240741</v>
      </c>
      <c r="AJ221" t="n">
        <v>396.0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12.0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WI22021598</t>
        </is>
      </c>
      <c r="B222" t="inlineStr">
        <is>
          <t>DATA_VALIDATION</t>
        </is>
      </c>
      <c r="C222" t="inlineStr">
        <is>
          <t>1100002044</t>
        </is>
      </c>
      <c r="D222" t="inlineStr">
        <is>
          <t>Folder</t>
        </is>
      </c>
      <c r="E222" s="2">
        <f>HYPERLINK("capsilon://?command=openfolder&amp;siteaddress=envoy.emaiq-na2.net&amp;folderid=FX6EE1B512-6222-4A0A-A8ED-BDB076737E07","FX2201502")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MI220265104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44614.55946759259</v>
      </c>
      <c r="P222" s="1" t="n">
        <v>44615.32247685185</v>
      </c>
      <c r="Q222" t="n">
        <v>65018.0</v>
      </c>
      <c r="R222" t="n">
        <v>906.0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44614.6740625</v>
      </c>
      <c r="X222" t="n">
        <v>631.0</v>
      </c>
      <c r="Y222" t="n">
        <v>52.0</v>
      </c>
      <c r="Z222" t="n">
        <v>0.0</v>
      </c>
      <c r="AA222" t="n">
        <v>52.0</v>
      </c>
      <c r="AB222" t="n">
        <v>0.0</v>
      </c>
      <c r="AC222" t="n">
        <v>40.0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44615.32247685185</v>
      </c>
      <c r="AJ222" t="n">
        <v>275.0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12.0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WI22021599</t>
        </is>
      </c>
      <c r="B223" t="inlineStr">
        <is>
          <t>DATA_VALIDATION</t>
        </is>
      </c>
      <c r="C223" t="inlineStr">
        <is>
          <t>1100002618</t>
        </is>
      </c>
      <c r="D223" t="inlineStr">
        <is>
          <t>Folder</t>
        </is>
      </c>
      <c r="E223" s="2">
        <f>HYPERLINK("capsilon://?command=openfolder&amp;siteaddress=envoy.emaiq-na2.net&amp;folderid=FX329D8D60-06E2-251B-73FA-7841423DA20D","FX2201521")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MI220265188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44614.56662037037</v>
      </c>
      <c r="P223" s="1" t="n">
        <v>44615.370787037034</v>
      </c>
      <c r="Q223" t="n">
        <v>69219.0</v>
      </c>
      <c r="R223" t="n">
        <v>261.0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44614.676157407404</v>
      </c>
      <c r="X223" t="n">
        <v>180.0</v>
      </c>
      <c r="Y223" t="n">
        <v>9.0</v>
      </c>
      <c r="Z223" t="n">
        <v>0.0</v>
      </c>
      <c r="AA223" t="n">
        <v>9.0</v>
      </c>
      <c r="AB223" t="n">
        <v>0.0</v>
      </c>
      <c r="AC223" t="n">
        <v>9.0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Aparna Ramchandra Chavan</t>
        </is>
      </c>
      <c r="AI223" s="1" t="n">
        <v>44615.370787037034</v>
      </c>
      <c r="AJ223" t="n">
        <v>81.0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WI22021600</t>
        </is>
      </c>
      <c r="B224" t="inlineStr">
        <is>
          <t>DATA_VALIDATION</t>
        </is>
      </c>
      <c r="C224" t="inlineStr">
        <is>
          <t>1100001690</t>
        </is>
      </c>
      <c r="D224" t="inlineStr">
        <is>
          <t>Folder</t>
        </is>
      </c>
      <c r="E224" s="2">
        <f>HYPERLINK("capsilon://?command=openfolder&amp;siteaddress=envoy.emaiq-na2.net&amp;folderid=FX8D892F5A-EEE0-AD34-C867-BA635F8EFB01","FX2202307")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MI220265180</t>
        </is>
      </c>
      <c r="J224" t="n">
        <v>371.0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44614.56738425926</v>
      </c>
      <c r="P224" s="1" t="n">
        <v>44614.72350694444</v>
      </c>
      <c r="Q224" t="n">
        <v>10593.0</v>
      </c>
      <c r="R224" t="n">
        <v>2896.0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44614.72350694444</v>
      </c>
      <c r="X224" t="n">
        <v>2875.0</v>
      </c>
      <c r="Y224" t="n">
        <v>0.0</v>
      </c>
      <c r="Z224" t="n">
        <v>0.0</v>
      </c>
      <c r="AA224" t="n">
        <v>0.0</v>
      </c>
      <c r="AB224" t="n">
        <v>0.0</v>
      </c>
      <c r="AC224" t="n">
        <v>1.0</v>
      </c>
      <c r="AD224" t="n">
        <v>371.0</v>
      </c>
      <c r="AE224" t="n">
        <v>306.0</v>
      </c>
      <c r="AF224" t="n">
        <v>0.0</v>
      </c>
      <c r="AG224" t="n">
        <v>15.0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WI22021601</t>
        </is>
      </c>
      <c r="B225" t="inlineStr">
        <is>
          <t>DATA_VALIDATION</t>
        </is>
      </c>
      <c r="C225" t="inlineStr">
        <is>
          <t>1100001644</t>
        </is>
      </c>
      <c r="D225" t="inlineStr">
        <is>
          <t>Folder</t>
        </is>
      </c>
      <c r="E225" s="2">
        <f>HYPERLINK("capsilon://?command=openfolder&amp;siteaddress=envoy.emaiq-na2.net&amp;folderid=FX406D0F1B-A15E-D772-94A4-280246427A1B","FX2201354")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MI220265234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44614.56916666667</v>
      </c>
      <c r="P225" s="1" t="n">
        <v>44615.37280092593</v>
      </c>
      <c r="Q225" t="n">
        <v>68778.0</v>
      </c>
      <c r="R225" t="n">
        <v>656.0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44614.72908564815</v>
      </c>
      <c r="X225" t="n">
        <v>482.0</v>
      </c>
      <c r="Y225" t="n">
        <v>52.0</v>
      </c>
      <c r="Z225" t="n">
        <v>0.0</v>
      </c>
      <c r="AA225" t="n">
        <v>52.0</v>
      </c>
      <c r="AB225" t="n">
        <v>0.0</v>
      </c>
      <c r="AC225" t="n">
        <v>34.0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Aparna Ramchandra Chavan</t>
        </is>
      </c>
      <c r="AI225" s="1" t="n">
        <v>44615.37280092593</v>
      </c>
      <c r="AJ225" t="n">
        <v>174.0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WI22021602</t>
        </is>
      </c>
      <c r="B226" t="inlineStr">
        <is>
          <t>DATA_VALIDATION</t>
        </is>
      </c>
      <c r="C226" t="inlineStr">
        <is>
          <t>1100003383</t>
        </is>
      </c>
      <c r="D226" t="inlineStr">
        <is>
          <t>Folder</t>
        </is>
      </c>
      <c r="E226" s="2">
        <f>HYPERLINK("capsilon://?command=openfolder&amp;siteaddress=envoy.emaiq-na2.net&amp;folderid=FXEE3CC00C-0DF6-AF25-C363-8EE91FDF214F","FX2202331")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MI220264449</t>
        </is>
      </c>
      <c r="J226" t="n">
        <v>131.0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44614.58236111111</v>
      </c>
      <c r="P226" s="1" t="n">
        <v>44614.657905092594</v>
      </c>
      <c r="Q226" t="n">
        <v>4486.0</v>
      </c>
      <c r="R226" t="n">
        <v>2041.0</v>
      </c>
      <c r="S226" t="b">
        <v>0</v>
      </c>
      <c r="T226" t="inlineStr">
        <is>
          <t>N/A</t>
        </is>
      </c>
      <c r="U226" t="b">
        <v>1</v>
      </c>
      <c r="V226" t="inlineStr">
        <is>
          <t>Suraj Toradmal</t>
        </is>
      </c>
      <c r="W226" s="1" t="n">
        <v>44614.590775462966</v>
      </c>
      <c r="X226" t="n">
        <v>425.0</v>
      </c>
      <c r="Y226" t="n">
        <v>93.0</v>
      </c>
      <c r="Z226" t="n">
        <v>0.0</v>
      </c>
      <c r="AA226" t="n">
        <v>93.0</v>
      </c>
      <c r="AB226" t="n">
        <v>0.0</v>
      </c>
      <c r="AC226" t="n">
        <v>40.0</v>
      </c>
      <c r="AD226" t="n">
        <v>38.0</v>
      </c>
      <c r="AE226" t="n">
        <v>0.0</v>
      </c>
      <c r="AF226" t="n">
        <v>0.0</v>
      </c>
      <c r="AG226" t="n">
        <v>0.0</v>
      </c>
      <c r="AH226" t="inlineStr">
        <is>
          <t>Mohini Shreekrishna Shinde</t>
        </is>
      </c>
      <c r="AI226" s="1" t="n">
        <v>44614.657905092594</v>
      </c>
      <c r="AJ226" t="n">
        <v>503.0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38.0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WI22021603</t>
        </is>
      </c>
      <c r="B227" t="inlineStr">
        <is>
          <t>DATA_VALIDATION</t>
        </is>
      </c>
      <c r="C227" t="inlineStr">
        <is>
          <t>1100002147</t>
        </is>
      </c>
      <c r="D227" t="inlineStr">
        <is>
          <t>Folder</t>
        </is>
      </c>
      <c r="E227" s="2">
        <f>HYPERLINK("capsilon://?command=openfolder&amp;siteaddress=envoy.emaiq-na2.net&amp;folderid=FX03B9C40D-9C21-6907-C508-CE017A65818B","FX2201381")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MI220265414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44614.58261574074</v>
      </c>
      <c r="P227" s="1" t="n">
        <v>44615.374293981484</v>
      </c>
      <c r="Q227" t="n">
        <v>67570.0</v>
      </c>
      <c r="R227" t="n">
        <v>831.0</v>
      </c>
      <c r="S227" t="b">
        <v>0</v>
      </c>
      <c r="T227" t="inlineStr">
        <is>
          <t>N/A</t>
        </is>
      </c>
      <c r="U227" t="b">
        <v>0</v>
      </c>
      <c r="V227" t="inlineStr">
        <is>
          <t>Prajakta Jagannath Mane</t>
        </is>
      </c>
      <c r="W227" s="1" t="n">
        <v>44614.82302083333</v>
      </c>
      <c r="X227" t="n">
        <v>702.0</v>
      </c>
      <c r="Y227" t="n">
        <v>21.0</v>
      </c>
      <c r="Z227" t="n">
        <v>0.0</v>
      </c>
      <c r="AA227" t="n">
        <v>21.0</v>
      </c>
      <c r="AB227" t="n">
        <v>0.0</v>
      </c>
      <c r="AC227" t="n">
        <v>3.0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Aparna Ramchandra Chavan</t>
        </is>
      </c>
      <c r="AI227" s="1" t="n">
        <v>44615.374293981484</v>
      </c>
      <c r="AJ227" t="n">
        <v>129.0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WI22021604</t>
        </is>
      </c>
      <c r="B228" t="inlineStr">
        <is>
          <t>DATA_VALIDATION</t>
        </is>
      </c>
      <c r="C228" t="inlineStr">
        <is>
          <t>1100002147</t>
        </is>
      </c>
      <c r="D228" t="inlineStr">
        <is>
          <t>Folder</t>
        </is>
      </c>
      <c r="E228" s="2">
        <f>HYPERLINK("capsilon://?command=openfolder&amp;siteaddress=envoy.emaiq-na2.net&amp;folderid=FX03B9C40D-9C21-6907-C508-CE017A65818B","FX2201381")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MI220265430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44614.583819444444</v>
      </c>
      <c r="P228" s="1" t="n">
        <v>44615.384409722225</v>
      </c>
      <c r="Q228" t="n">
        <v>68007.0</v>
      </c>
      <c r="R228" t="n">
        <v>1164.0</v>
      </c>
      <c r="S228" t="b">
        <v>0</v>
      </c>
      <c r="T228" t="inlineStr">
        <is>
          <t>N/A</t>
        </is>
      </c>
      <c r="U228" t="b">
        <v>0</v>
      </c>
      <c r="V228" t="inlineStr">
        <is>
          <t>Prajakta Jagannath Mane</t>
        </is>
      </c>
      <c r="W228" s="1" t="n">
        <v>44614.83059027778</v>
      </c>
      <c r="X228" t="n">
        <v>653.0</v>
      </c>
      <c r="Y228" t="n">
        <v>62.0</v>
      </c>
      <c r="Z228" t="n">
        <v>0.0</v>
      </c>
      <c r="AA228" t="n">
        <v>62.0</v>
      </c>
      <c r="AB228" t="n">
        <v>0.0</v>
      </c>
      <c r="AC228" t="n">
        <v>5.0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Hemanshi Deshlahara</t>
        </is>
      </c>
      <c r="AI228" s="1" t="n">
        <v>44615.384409722225</v>
      </c>
      <c r="AJ228" t="n">
        <v>505.0</v>
      </c>
      <c r="AK228" t="n">
        <v>3.0</v>
      </c>
      <c r="AL228" t="n">
        <v>0.0</v>
      </c>
      <c r="AM228" t="n">
        <v>3.0</v>
      </c>
      <c r="AN228" t="n">
        <v>0.0</v>
      </c>
      <c r="AO228" t="n">
        <v>3.0</v>
      </c>
      <c r="AP228" t="n">
        <v>2.0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WI22021605</t>
        </is>
      </c>
      <c r="B229" t="inlineStr">
        <is>
          <t>DATA_VALIDATION</t>
        </is>
      </c>
      <c r="C229" t="inlineStr">
        <is>
          <t>1100002147</t>
        </is>
      </c>
      <c r="D229" t="inlineStr">
        <is>
          <t>Folder</t>
        </is>
      </c>
      <c r="E229" s="2">
        <f>HYPERLINK("capsilon://?command=openfolder&amp;siteaddress=envoy.emaiq-na2.net&amp;folderid=FX03B9C40D-9C21-6907-C508-CE017A65818B","FX2201381")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MI220265452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44614.58429398148</v>
      </c>
      <c r="P229" s="1" t="n">
        <v>44615.38548611111</v>
      </c>
      <c r="Q229" t="n">
        <v>67544.0</v>
      </c>
      <c r="R229" t="n">
        <v>1679.0</v>
      </c>
      <c r="S229" t="b">
        <v>0</v>
      </c>
      <c r="T229" t="inlineStr">
        <is>
          <t>N/A</t>
        </is>
      </c>
      <c r="U229" t="b">
        <v>0</v>
      </c>
      <c r="V229" t="inlineStr">
        <is>
          <t>Prajakta Jagannath Mane</t>
        </is>
      </c>
      <c r="W229" s="1" t="n">
        <v>44614.848645833335</v>
      </c>
      <c r="X229" t="n">
        <v>1559.0</v>
      </c>
      <c r="Y229" t="n">
        <v>21.0</v>
      </c>
      <c r="Z229" t="n">
        <v>0.0</v>
      </c>
      <c r="AA229" t="n">
        <v>21.0</v>
      </c>
      <c r="AB229" t="n">
        <v>0.0</v>
      </c>
      <c r="AC229" t="n">
        <v>8.0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Aparna Ramchandra Chavan</t>
        </is>
      </c>
      <c r="AI229" s="1" t="n">
        <v>44615.38548611111</v>
      </c>
      <c r="AJ229" t="n">
        <v>120.0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WI22021606</t>
        </is>
      </c>
      <c r="B230" t="inlineStr">
        <is>
          <t>DATA_VALIDATION</t>
        </is>
      </c>
      <c r="C230" t="inlineStr">
        <is>
          <t>1100003703</t>
        </is>
      </c>
      <c r="D230" t="inlineStr">
        <is>
          <t>Folder</t>
        </is>
      </c>
      <c r="E230" s="2">
        <f>HYPERLINK("capsilon://?command=openfolder&amp;siteaddress=envoy.emaiq-na2.net&amp;folderid=FX7CFAD53D-C831-FAAB-DDD4-631D13485E5D","FX2202417")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MI220264487</t>
        </is>
      </c>
      <c r="J230" t="n">
        <v>301.0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44614.587685185186</v>
      </c>
      <c r="P230" s="1" t="n">
        <v>44614.67320601852</v>
      </c>
      <c r="Q230" t="n">
        <v>5472.0</v>
      </c>
      <c r="R230" t="n">
        <v>1917.0</v>
      </c>
      <c r="S230" t="b">
        <v>0</v>
      </c>
      <c r="T230" t="inlineStr">
        <is>
          <t>N/A</t>
        </is>
      </c>
      <c r="U230" t="b">
        <v>1</v>
      </c>
      <c r="V230" t="inlineStr">
        <is>
          <t>Suraj Toradmal</t>
        </is>
      </c>
      <c r="W230" s="1" t="n">
        <v>44614.601481481484</v>
      </c>
      <c r="X230" t="n">
        <v>924.0</v>
      </c>
      <c r="Y230" t="n">
        <v>221.0</v>
      </c>
      <c r="Z230" t="n">
        <v>0.0</v>
      </c>
      <c r="AA230" t="n">
        <v>221.0</v>
      </c>
      <c r="AB230" t="n">
        <v>0.0</v>
      </c>
      <c r="AC230" t="n">
        <v>68.0</v>
      </c>
      <c r="AD230" t="n">
        <v>80.0</v>
      </c>
      <c r="AE230" t="n">
        <v>0.0</v>
      </c>
      <c r="AF230" t="n">
        <v>0.0</v>
      </c>
      <c r="AG230" t="n">
        <v>0.0</v>
      </c>
      <c r="AH230" t="inlineStr">
        <is>
          <t>Mohini Shreekrishna Shinde</t>
        </is>
      </c>
      <c r="AI230" s="1" t="n">
        <v>44614.67320601852</v>
      </c>
      <c r="AJ230" t="n">
        <v>993.0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80.0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WI22021608</t>
        </is>
      </c>
      <c r="B231" t="inlineStr">
        <is>
          <t>DATA_VALIDATION</t>
        </is>
      </c>
      <c r="C231" t="inlineStr">
        <is>
          <t>1100001980</t>
        </is>
      </c>
      <c r="D231" t="inlineStr">
        <is>
          <t>Folder</t>
        </is>
      </c>
      <c r="E231" s="2">
        <f>HYPERLINK("capsilon://?command=openfolder&amp;siteaddress=envoy.emaiq-na2.net&amp;folderid=FX8EAD4640-29B5-8127-4130-B0F301C90AD8","FX2202147")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MI220265792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44614.60916666667</v>
      </c>
      <c r="P231" s="1" t="n">
        <v>44615.38619212963</v>
      </c>
      <c r="Q231" t="n">
        <v>66492.0</v>
      </c>
      <c r="R231" t="n">
        <v>643.0</v>
      </c>
      <c r="S231" t="b">
        <v>0</v>
      </c>
      <c r="T231" t="inlineStr">
        <is>
          <t>N/A</t>
        </is>
      </c>
      <c r="U231" t="b">
        <v>0</v>
      </c>
      <c r="V231" t="inlineStr">
        <is>
          <t>Ujwala Navnath Ajabe</t>
        </is>
      </c>
      <c r="W231" s="1" t="n">
        <v>44615.359293981484</v>
      </c>
      <c r="X231" t="n">
        <v>190.0</v>
      </c>
      <c r="Y231" t="n">
        <v>21.0</v>
      </c>
      <c r="Z231" t="n">
        <v>0.0</v>
      </c>
      <c r="AA231" t="n">
        <v>21.0</v>
      </c>
      <c r="AB231" t="n">
        <v>0.0</v>
      </c>
      <c r="AC231" t="n">
        <v>8.0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Hemanshi Deshlahara</t>
        </is>
      </c>
      <c r="AI231" s="1" t="n">
        <v>44615.38619212963</v>
      </c>
      <c r="AJ231" t="n">
        <v>153.0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WI22021609</t>
        </is>
      </c>
      <c r="B232" t="inlineStr">
        <is>
          <t>DATA_VALIDATION</t>
        </is>
      </c>
      <c r="C232" t="inlineStr">
        <is>
          <t>1100003740</t>
        </is>
      </c>
      <c r="D232" t="inlineStr">
        <is>
          <t>Folder</t>
        </is>
      </c>
      <c r="E232" s="2">
        <f>HYPERLINK("capsilon://?command=openfolder&amp;siteaddress=envoy.emaiq-na2.net&amp;folderid=FX90D6260F-0A9E-7233-450F-C3C133BD3EBA","FX2202459")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MI220264571</t>
        </is>
      </c>
      <c r="J232" t="n">
        <v>228.0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44614.61300925926</v>
      </c>
      <c r="P232" s="1" t="n">
        <v>44615.24428240741</v>
      </c>
      <c r="Q232" t="n">
        <v>50657.0</v>
      </c>
      <c r="R232" t="n">
        <v>3885.0</v>
      </c>
      <c r="S232" t="b">
        <v>0</v>
      </c>
      <c r="T232" t="inlineStr">
        <is>
          <t>N/A</t>
        </is>
      </c>
      <c r="U232" t="b">
        <v>1</v>
      </c>
      <c r="V232" t="inlineStr">
        <is>
          <t>Suraj Toradmal</t>
        </is>
      </c>
      <c r="W232" s="1" t="n">
        <v>44614.65042824074</v>
      </c>
      <c r="X232" t="n">
        <v>2870.0</v>
      </c>
      <c r="Y232" t="n">
        <v>436.0</v>
      </c>
      <c r="Z232" t="n">
        <v>0.0</v>
      </c>
      <c r="AA232" t="n">
        <v>436.0</v>
      </c>
      <c r="AB232" t="n">
        <v>0.0</v>
      </c>
      <c r="AC232" t="n">
        <v>222.0</v>
      </c>
      <c r="AD232" t="n">
        <v>-208.0</v>
      </c>
      <c r="AE232" t="n">
        <v>0.0</v>
      </c>
      <c r="AF232" t="n">
        <v>0.0</v>
      </c>
      <c r="AG232" t="n">
        <v>0.0</v>
      </c>
      <c r="AH232" t="inlineStr">
        <is>
          <t>Saloni Uttekar</t>
        </is>
      </c>
      <c r="AI232" s="1" t="n">
        <v>44615.24428240741</v>
      </c>
      <c r="AJ232" t="n">
        <v>956.0</v>
      </c>
      <c r="AK232" t="n">
        <v>25.0</v>
      </c>
      <c r="AL232" t="n">
        <v>0.0</v>
      </c>
      <c r="AM232" t="n">
        <v>25.0</v>
      </c>
      <c r="AN232" t="n">
        <v>0.0</v>
      </c>
      <c r="AO232" t="n">
        <v>25.0</v>
      </c>
      <c r="AP232" t="n">
        <v>-233.0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WI22021610</t>
        </is>
      </c>
      <c r="B233" t="inlineStr">
        <is>
          <t>DATA_VALIDATION</t>
        </is>
      </c>
      <c r="C233" t="inlineStr">
        <is>
          <t>1100002496</t>
        </is>
      </c>
      <c r="D233" t="inlineStr">
        <is>
          <t>Folder</t>
        </is>
      </c>
      <c r="E233" s="2">
        <f>HYPERLINK("capsilon://?command=openfolder&amp;siteaddress=envoy.emaiq-na2.net&amp;folderid=FX05427EE8-C6B1-AF92-BB8C-F4397F89A931","FX2201572")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MI220266010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44614.62782407407</v>
      </c>
      <c r="P233" s="1" t="n">
        <v>44615.388969907406</v>
      </c>
      <c r="Q233" t="n">
        <v>64901.0</v>
      </c>
      <c r="R233" t="n">
        <v>862.0</v>
      </c>
      <c r="S233" t="b">
        <v>0</v>
      </c>
      <c r="T233" t="inlineStr">
        <is>
          <t>N/A</t>
        </is>
      </c>
      <c r="U233" t="b">
        <v>0</v>
      </c>
      <c r="V233" t="inlineStr">
        <is>
          <t>Ujwala Navnath Ajabe</t>
        </is>
      </c>
      <c r="W233" s="1" t="n">
        <v>44615.38018518518</v>
      </c>
      <c r="X233" t="n">
        <v>533.0</v>
      </c>
      <c r="Y233" t="n">
        <v>52.0</v>
      </c>
      <c r="Z233" t="n">
        <v>0.0</v>
      </c>
      <c r="AA233" t="n">
        <v>52.0</v>
      </c>
      <c r="AB233" t="n">
        <v>0.0</v>
      </c>
      <c r="AC233" t="n">
        <v>27.0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Aparna Ramchandra Chavan</t>
        </is>
      </c>
      <c r="AI233" s="1" t="n">
        <v>44615.388969907406</v>
      </c>
      <c r="AJ233" t="n">
        <v>300.0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WI22021611</t>
        </is>
      </c>
      <c r="B234" t="inlineStr">
        <is>
          <t>DATA_VALIDATION</t>
        </is>
      </c>
      <c r="C234" t="inlineStr">
        <is>
          <t>1100002464</t>
        </is>
      </c>
      <c r="D234" t="inlineStr">
        <is>
          <t>Folder</t>
        </is>
      </c>
      <c r="E234" s="2">
        <f>HYPERLINK("capsilon://?command=openfolder&amp;siteaddress=envoy.emaiq-na2.net&amp;folderid=FXD124A3B6-37F6-A229-D348-AC50416C5024","FX220266")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MI220266008</t>
        </is>
      </c>
      <c r="J234" t="n">
        <v>72.0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44614.628657407404</v>
      </c>
      <c r="P234" s="1" t="n">
        <v>44615.392696759256</v>
      </c>
      <c r="Q234" t="n">
        <v>65040.0</v>
      </c>
      <c r="R234" t="n">
        <v>973.0</v>
      </c>
      <c r="S234" t="b">
        <v>0</v>
      </c>
      <c r="T234" t="inlineStr">
        <is>
          <t>N/A</t>
        </is>
      </c>
      <c r="U234" t="b">
        <v>0</v>
      </c>
      <c r="V234" t="inlineStr">
        <is>
          <t>Ujwala Navnath Ajabe</t>
        </is>
      </c>
      <c r="W234" s="1" t="n">
        <v>44615.38458333333</v>
      </c>
      <c r="X234" t="n">
        <v>379.0</v>
      </c>
      <c r="Y234" t="n">
        <v>61.0</v>
      </c>
      <c r="Z234" t="n">
        <v>0.0</v>
      </c>
      <c r="AA234" t="n">
        <v>61.0</v>
      </c>
      <c r="AB234" t="n">
        <v>0.0</v>
      </c>
      <c r="AC234" t="n">
        <v>16.0</v>
      </c>
      <c r="AD234" t="n">
        <v>11.0</v>
      </c>
      <c r="AE234" t="n">
        <v>0.0</v>
      </c>
      <c r="AF234" t="n">
        <v>0.0</v>
      </c>
      <c r="AG234" t="n">
        <v>0.0</v>
      </c>
      <c r="AH234" t="inlineStr">
        <is>
          <t>Hemanshi Deshlahara</t>
        </is>
      </c>
      <c r="AI234" s="1" t="n">
        <v>44615.392696759256</v>
      </c>
      <c r="AJ234" t="n">
        <v>561.0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WI22021612</t>
        </is>
      </c>
      <c r="B235" t="inlineStr">
        <is>
          <t>DATA_VALIDATION</t>
        </is>
      </c>
      <c r="C235" t="inlineStr">
        <is>
          <t>1100002256</t>
        </is>
      </c>
      <c r="D235" t="inlineStr">
        <is>
          <t>Folder</t>
        </is>
      </c>
      <c r="E235" s="2">
        <f>HYPERLINK("capsilon://?command=openfolder&amp;siteaddress=envoy.emaiq-na2.net&amp;folderid=FX0469632A-7E9C-4CCD-0468-D464423F50B8","FX2201372")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MI220266055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44614.63788194444</v>
      </c>
      <c r="P235" s="1" t="n">
        <v>44615.38922453704</v>
      </c>
      <c r="Q235" t="n">
        <v>64876.0</v>
      </c>
      <c r="R235" t="n">
        <v>40.0</v>
      </c>
      <c r="S235" t="b">
        <v>0</v>
      </c>
      <c r="T235" t="inlineStr">
        <is>
          <t>N/A</t>
        </is>
      </c>
      <c r="U235" t="b">
        <v>0</v>
      </c>
      <c r="V235" t="inlineStr">
        <is>
          <t>Supriya Satyavan Khape</t>
        </is>
      </c>
      <c r="W235" s="1" t="n">
        <v>44615.259664351855</v>
      </c>
      <c r="X235" t="n">
        <v>19.0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66.0</v>
      </c>
      <c r="AE235" t="n">
        <v>0.0</v>
      </c>
      <c r="AF235" t="n">
        <v>0.0</v>
      </c>
      <c r="AG235" t="n">
        <v>0.0</v>
      </c>
      <c r="AH235" t="inlineStr">
        <is>
          <t>Aparna Ramchandra Chavan</t>
        </is>
      </c>
      <c r="AI235" s="1" t="n">
        <v>44615.38922453704</v>
      </c>
      <c r="AJ235" t="n">
        <v>21.0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66.0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WI22021614</t>
        </is>
      </c>
      <c r="B236" t="inlineStr">
        <is>
          <t>DATA_VALIDATION</t>
        </is>
      </c>
      <c r="C236" t="inlineStr">
        <is>
          <t>1100002496</t>
        </is>
      </c>
      <c r="D236" t="inlineStr">
        <is>
          <t>Folder</t>
        </is>
      </c>
      <c r="E236" s="2">
        <f>HYPERLINK("capsilon://?command=openfolder&amp;siteaddress=envoy.emaiq-na2.net&amp;folderid=FX05427EE8-C6B1-AF92-BB8C-F4397F89A931","FX2201572")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MI220266306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44614.65699074074</v>
      </c>
      <c r="P236" s="1" t="n">
        <v>44615.42518518519</v>
      </c>
      <c r="Q236" t="n">
        <v>64936.0</v>
      </c>
      <c r="R236" t="n">
        <v>1436.0</v>
      </c>
      <c r="S236" t="b">
        <v>0</v>
      </c>
      <c r="T236" t="inlineStr">
        <is>
          <t>N/A</t>
        </is>
      </c>
      <c r="U236" t="b">
        <v>0</v>
      </c>
      <c r="V236" t="inlineStr">
        <is>
          <t>Ujwala Navnath Ajabe</t>
        </is>
      </c>
      <c r="W236" s="1" t="n">
        <v>44615.40164351852</v>
      </c>
      <c r="X236" t="n">
        <v>597.0</v>
      </c>
      <c r="Y236" t="n">
        <v>52.0</v>
      </c>
      <c r="Z236" t="n">
        <v>0.0</v>
      </c>
      <c r="AA236" t="n">
        <v>52.0</v>
      </c>
      <c r="AB236" t="n">
        <v>0.0</v>
      </c>
      <c r="AC236" t="n">
        <v>40.0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Hemanshi Deshlahara</t>
        </is>
      </c>
      <c r="AI236" s="1" t="n">
        <v>44615.42518518519</v>
      </c>
      <c r="AJ236" t="n">
        <v>791.0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WI22021615</t>
        </is>
      </c>
      <c r="B237" t="inlineStr">
        <is>
          <t>DATA_VALIDATION</t>
        </is>
      </c>
      <c r="C237" t="inlineStr">
        <is>
          <t>1100001792</t>
        </is>
      </c>
      <c r="D237" t="inlineStr">
        <is>
          <t>Folder</t>
        </is>
      </c>
      <c r="E237" s="2">
        <f>HYPERLINK("capsilon://?command=openfolder&amp;siteaddress=envoy.emaiq-na2.net&amp;folderid=FXCB435ED4-6FCA-F0C6-0D47-6FCBBA4B3B4C","FX2201214")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MI220266270</t>
        </is>
      </c>
      <c r="J237" t="n">
        <v>81.0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44614.657476851855</v>
      </c>
      <c r="P237" s="1" t="n">
        <v>44615.26494212963</v>
      </c>
      <c r="Q237" t="n">
        <v>52378.0</v>
      </c>
      <c r="R237" t="n">
        <v>107.0</v>
      </c>
      <c r="S237" t="b">
        <v>0</v>
      </c>
      <c r="T237" t="inlineStr">
        <is>
          <t>N/A</t>
        </is>
      </c>
      <c r="U237" t="b">
        <v>0</v>
      </c>
      <c r="V237" t="inlineStr">
        <is>
          <t>Supriya Satyavan Khape</t>
        </is>
      </c>
      <c r="W237" s="1" t="n">
        <v>44615.26494212963</v>
      </c>
      <c r="X237" t="n">
        <v>98.0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81.0</v>
      </c>
      <c r="AE237" t="n">
        <v>76.0</v>
      </c>
      <c r="AF237" t="n">
        <v>0.0</v>
      </c>
      <c r="AG237" t="n">
        <v>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WI22021616</t>
        </is>
      </c>
      <c r="B238" t="inlineStr">
        <is>
          <t>DATA_VALIDATION</t>
        </is>
      </c>
      <c r="C238" t="inlineStr">
        <is>
          <t>1100002496</t>
        </is>
      </c>
      <c r="D238" t="inlineStr">
        <is>
          <t>Folder</t>
        </is>
      </c>
      <c r="E238" s="2">
        <f>HYPERLINK("capsilon://?command=openfolder&amp;siteaddress=envoy.emaiq-na2.net&amp;folderid=FX05427EE8-C6B1-AF92-BB8C-F4397F89A931","FX2201572")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MI220266420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44614.66756944444</v>
      </c>
      <c r="P238" s="1" t="n">
        <v>44615.48947916667</v>
      </c>
      <c r="Q238" t="n">
        <v>70032.0</v>
      </c>
      <c r="R238" t="n">
        <v>981.0</v>
      </c>
      <c r="S238" t="b">
        <v>0</v>
      </c>
      <c r="T238" t="inlineStr">
        <is>
          <t>N/A</t>
        </is>
      </c>
      <c r="U238" t="b">
        <v>0</v>
      </c>
      <c r="V238" t="inlineStr">
        <is>
          <t>Ujwala Navnath Ajabe</t>
        </is>
      </c>
      <c r="W238" s="1" t="n">
        <v>44615.40642361111</v>
      </c>
      <c r="X238" t="n">
        <v>412.0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42.0</v>
      </c>
      <c r="AD238" t="n">
        <v>14.0</v>
      </c>
      <c r="AE238" t="n">
        <v>0.0</v>
      </c>
      <c r="AF238" t="n">
        <v>0.0</v>
      </c>
      <c r="AG238" t="n">
        <v>0.0</v>
      </c>
      <c r="AH238" t="inlineStr">
        <is>
          <t>Aparna Ramchandra Chavan</t>
        </is>
      </c>
      <c r="AI238" s="1" t="n">
        <v>44615.48947916667</v>
      </c>
      <c r="AJ238" t="n">
        <v>289.0</v>
      </c>
      <c r="AK238" t="n">
        <v>3.0</v>
      </c>
      <c r="AL238" t="n">
        <v>0.0</v>
      </c>
      <c r="AM238" t="n">
        <v>3.0</v>
      </c>
      <c r="AN238" t="n">
        <v>0.0</v>
      </c>
      <c r="AO238" t="n">
        <v>3.0</v>
      </c>
      <c r="AP238" t="n">
        <v>11.0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WI22021617</t>
        </is>
      </c>
      <c r="B239" t="inlineStr">
        <is>
          <t>DATA_VALIDATION</t>
        </is>
      </c>
      <c r="C239" t="inlineStr">
        <is>
          <t>1100002623</t>
        </is>
      </c>
      <c r="D239" t="inlineStr">
        <is>
          <t>Folder</t>
        </is>
      </c>
      <c r="E239" s="2">
        <f>HYPERLINK("capsilon://?command=openfolder&amp;siteaddress=envoy.emaiq-na2.net&amp;folderid=FXFA4CDCA4-25D0-55CB-7515-FA6B92E4BABE","FX2202487")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MI220266440</t>
        </is>
      </c>
      <c r="J239" t="n">
        <v>105.0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44614.67077546296</v>
      </c>
      <c r="P239" s="1" t="n">
        <v>44615.266689814816</v>
      </c>
      <c r="Q239" t="n">
        <v>51344.0</v>
      </c>
      <c r="R239" t="n">
        <v>143.0</v>
      </c>
      <c r="S239" t="b">
        <v>0</v>
      </c>
      <c r="T239" t="inlineStr">
        <is>
          <t>N/A</t>
        </is>
      </c>
      <c r="U239" t="b">
        <v>0</v>
      </c>
      <c r="V239" t="inlineStr">
        <is>
          <t>Supriya Satyavan Khape</t>
        </is>
      </c>
      <c r="W239" s="1" t="n">
        <v>44615.266689814816</v>
      </c>
      <c r="X239" t="n">
        <v>143.0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105.0</v>
      </c>
      <c r="AE239" t="n">
        <v>93.0</v>
      </c>
      <c r="AF239" t="n">
        <v>0.0</v>
      </c>
      <c r="AG239" t="n">
        <v>4.0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WI22021619</t>
        </is>
      </c>
      <c r="B240" t="inlineStr">
        <is>
          <t>DATA_VALIDATION</t>
        </is>
      </c>
      <c r="C240" t="inlineStr">
        <is>
          <t>1100003712</t>
        </is>
      </c>
      <c r="D240" t="inlineStr">
        <is>
          <t>Folder</t>
        </is>
      </c>
      <c r="E240" s="2">
        <f>HYPERLINK("capsilon://?command=openfolder&amp;siteaddress=envoy.emaiq-na2.net&amp;folderid=FX8BBD1743-A62A-534E-6255-E6B10ED34075","FX2202502")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MI220266671</t>
        </is>
      </c>
      <c r="J240" t="n">
        <v>76.0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44614.68630787037</v>
      </c>
      <c r="P240" s="1" t="n">
        <v>44615.50984953704</v>
      </c>
      <c r="Q240" t="n">
        <v>69883.0</v>
      </c>
      <c r="R240" t="n">
        <v>1271.0</v>
      </c>
      <c r="S240" t="b">
        <v>0</v>
      </c>
      <c r="T240" t="inlineStr">
        <is>
          <t>N/A</t>
        </is>
      </c>
      <c r="U240" t="b">
        <v>0</v>
      </c>
      <c r="V240" t="inlineStr">
        <is>
          <t>Ujwala Navnath Ajabe</t>
        </is>
      </c>
      <c r="W240" s="1" t="n">
        <v>44615.410462962966</v>
      </c>
      <c r="X240" t="n">
        <v>348.0</v>
      </c>
      <c r="Y240" t="n">
        <v>74.0</v>
      </c>
      <c r="Z240" t="n">
        <v>0.0</v>
      </c>
      <c r="AA240" t="n">
        <v>74.0</v>
      </c>
      <c r="AB240" t="n">
        <v>0.0</v>
      </c>
      <c r="AC240" t="n">
        <v>28.0</v>
      </c>
      <c r="AD240" t="n">
        <v>2.0</v>
      </c>
      <c r="AE240" t="n">
        <v>0.0</v>
      </c>
      <c r="AF240" t="n">
        <v>0.0</v>
      </c>
      <c r="AG240" t="n">
        <v>0.0</v>
      </c>
      <c r="AH240" t="inlineStr">
        <is>
          <t>Ashish Rajaram Sutar</t>
        </is>
      </c>
      <c r="AI240" s="1" t="n">
        <v>44615.50984953704</v>
      </c>
      <c r="AJ240" t="n">
        <v>886.0</v>
      </c>
      <c r="AK240" t="n">
        <v>2.0</v>
      </c>
      <c r="AL240" t="n">
        <v>0.0</v>
      </c>
      <c r="AM240" t="n">
        <v>2.0</v>
      </c>
      <c r="AN240" t="n">
        <v>0.0</v>
      </c>
      <c r="AO240" t="n">
        <v>1.0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WI22021620</t>
        </is>
      </c>
      <c r="B241" t="inlineStr">
        <is>
          <t>DATA_VALIDATION</t>
        </is>
      </c>
      <c r="C241" t="inlineStr">
        <is>
          <t>1100002026</t>
        </is>
      </c>
      <c r="D241" t="inlineStr">
        <is>
          <t>Folder</t>
        </is>
      </c>
      <c r="E241" s="2">
        <f>HYPERLINK("capsilon://?command=openfolder&amp;siteaddress=envoy.emaiq-na2.net&amp;folderid=FXE1738704-FA8C-0297-2688-9C52990747E2","FX2201299")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MI220266777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44614.691296296296</v>
      </c>
      <c r="P241" s="1" t="n">
        <v>44615.510416666664</v>
      </c>
      <c r="Q241" t="n">
        <v>69564.0</v>
      </c>
      <c r="R241" t="n">
        <v>1208.0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Navnath Ajabe</t>
        </is>
      </c>
      <c r="W241" s="1" t="n">
        <v>44615.41638888889</v>
      </c>
      <c r="X241" t="n">
        <v>511.0</v>
      </c>
      <c r="Y241" t="n">
        <v>52.0</v>
      </c>
      <c r="Z241" t="n">
        <v>0.0</v>
      </c>
      <c r="AA241" t="n">
        <v>52.0</v>
      </c>
      <c r="AB241" t="n">
        <v>0.0</v>
      </c>
      <c r="AC241" t="n">
        <v>42.0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Hemanshi Deshlahara</t>
        </is>
      </c>
      <c r="AI241" s="1" t="n">
        <v>44615.510416666664</v>
      </c>
      <c r="AJ241" t="n">
        <v>687.0</v>
      </c>
      <c r="AK241" t="n">
        <v>5.0</v>
      </c>
      <c r="AL241" t="n">
        <v>0.0</v>
      </c>
      <c r="AM241" t="n">
        <v>5.0</v>
      </c>
      <c r="AN241" t="n">
        <v>0.0</v>
      </c>
      <c r="AO241" t="n">
        <v>4.0</v>
      </c>
      <c r="AP241" t="n">
        <v>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WI22021621</t>
        </is>
      </c>
      <c r="B242" t="inlineStr">
        <is>
          <t>DATA_VALIDATION</t>
        </is>
      </c>
      <c r="C242" t="inlineStr">
        <is>
          <t>1100003382</t>
        </is>
      </c>
      <c r="D242" t="inlineStr">
        <is>
          <t>Folder</t>
        </is>
      </c>
      <c r="E242" s="2">
        <f>HYPERLINK("capsilon://?command=openfolder&amp;siteaddress=envoy.emaiq-na2.net&amp;folderid=FXE15E59CA-8F53-85F7-BF7F-2060FCA1C28B","FX2202250")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MI220266866</t>
        </is>
      </c>
      <c r="J242" t="n">
        <v>272.0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44614.698275462964</v>
      </c>
      <c r="P242" s="1" t="n">
        <v>44615.271898148145</v>
      </c>
      <c r="Q242" t="n">
        <v>49140.0</v>
      </c>
      <c r="R242" t="n">
        <v>421.0</v>
      </c>
      <c r="S242" t="b">
        <v>0</v>
      </c>
      <c r="T242" t="inlineStr">
        <is>
          <t>N/A</t>
        </is>
      </c>
      <c r="U242" t="b">
        <v>0</v>
      </c>
      <c r="V242" t="inlineStr">
        <is>
          <t>Supriya Satyavan Khape</t>
        </is>
      </c>
      <c r="W242" s="1" t="n">
        <v>44615.271898148145</v>
      </c>
      <c r="X242" t="n">
        <v>421.0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272.0</v>
      </c>
      <c r="AE242" t="n">
        <v>218.0</v>
      </c>
      <c r="AF242" t="n">
        <v>0.0</v>
      </c>
      <c r="AG242" t="n">
        <v>6.0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WI22021624</t>
        </is>
      </c>
      <c r="B243" t="inlineStr">
        <is>
          <t>DATA_VALIDATION</t>
        </is>
      </c>
      <c r="C243" t="inlineStr">
        <is>
          <t>1100002786</t>
        </is>
      </c>
      <c r="D243" t="inlineStr">
        <is>
          <t>Folder</t>
        </is>
      </c>
      <c r="E243" s="2">
        <f>HYPERLINK("capsilon://?command=openfolder&amp;siteaddress=envoy.emaiq-na2.net&amp;folderid=FX6794F9A8-DB65-77B4-6DE0-455776B1404E","FX2202466")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MI220267089</t>
        </is>
      </c>
      <c r="J243" t="n">
        <v>126.0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44614.71519675926</v>
      </c>
      <c r="P243" s="1" t="n">
        <v>44615.51435185185</v>
      </c>
      <c r="Q243" t="n">
        <v>67502.0</v>
      </c>
      <c r="R243" t="n">
        <v>1545.0</v>
      </c>
      <c r="S243" t="b">
        <v>0</v>
      </c>
      <c r="T243" t="inlineStr">
        <is>
          <t>N/A</t>
        </is>
      </c>
      <c r="U243" t="b">
        <v>0</v>
      </c>
      <c r="V243" t="inlineStr">
        <is>
          <t>Ujwala Navnath Ajabe</t>
        </is>
      </c>
      <c r="W243" s="1" t="n">
        <v>44615.42982638889</v>
      </c>
      <c r="X243" t="n">
        <v>1057.0</v>
      </c>
      <c r="Y243" t="n">
        <v>129.0</v>
      </c>
      <c r="Z243" t="n">
        <v>0.0</v>
      </c>
      <c r="AA243" t="n">
        <v>129.0</v>
      </c>
      <c r="AB243" t="n">
        <v>0.0</v>
      </c>
      <c r="AC243" t="n">
        <v>62.0</v>
      </c>
      <c r="AD243" t="n">
        <v>-3.0</v>
      </c>
      <c r="AE243" t="n">
        <v>0.0</v>
      </c>
      <c r="AF243" t="n">
        <v>0.0</v>
      </c>
      <c r="AG243" t="n">
        <v>0.0</v>
      </c>
      <c r="AH243" t="inlineStr">
        <is>
          <t>Ashish Rajaram Sutar</t>
        </is>
      </c>
      <c r="AI243" s="1" t="n">
        <v>44615.51435185185</v>
      </c>
      <c r="AJ243" t="n">
        <v>388.0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-3.0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WI22021627</t>
        </is>
      </c>
      <c r="B244" t="inlineStr">
        <is>
          <t>DATA_VALIDATION</t>
        </is>
      </c>
      <c r="C244" t="inlineStr">
        <is>
          <t>1100001690</t>
        </is>
      </c>
      <c r="D244" t="inlineStr">
        <is>
          <t>Folder</t>
        </is>
      </c>
      <c r="E244" s="2">
        <f>HYPERLINK("capsilon://?command=openfolder&amp;siteaddress=envoy.emaiq-na2.net&amp;folderid=FX8D892F5A-EEE0-AD34-C867-BA635F8EFB01","FX2202307")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MI220265180</t>
        </is>
      </c>
      <c r="J244" t="n">
        <v>569.0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44614.724953703706</v>
      </c>
      <c r="P244" s="1" t="n">
        <v>44615.27761574074</v>
      </c>
      <c r="Q244" t="n">
        <v>34699.0</v>
      </c>
      <c r="R244" t="n">
        <v>13051.0</v>
      </c>
      <c r="S244" t="b">
        <v>0</v>
      </c>
      <c r="T244" t="inlineStr">
        <is>
          <t>N/A</t>
        </is>
      </c>
      <c r="U244" t="b">
        <v>1</v>
      </c>
      <c r="V244" t="inlineStr">
        <is>
          <t>Suraj Toradmal</t>
        </is>
      </c>
      <c r="W244" s="1" t="n">
        <v>44614.8468287037</v>
      </c>
      <c r="X244" t="n">
        <v>10172.0</v>
      </c>
      <c r="Y244" t="n">
        <v>415.0</v>
      </c>
      <c r="Z244" t="n">
        <v>0.0</v>
      </c>
      <c r="AA244" t="n">
        <v>415.0</v>
      </c>
      <c r="AB244" t="n">
        <v>168.0</v>
      </c>
      <c r="AC244" t="n">
        <v>290.0</v>
      </c>
      <c r="AD244" t="n">
        <v>154.0</v>
      </c>
      <c r="AE244" t="n">
        <v>0.0</v>
      </c>
      <c r="AF244" t="n">
        <v>0.0</v>
      </c>
      <c r="AG244" t="n">
        <v>0.0</v>
      </c>
      <c r="AH244" t="inlineStr">
        <is>
          <t>Saloni Uttekar</t>
        </is>
      </c>
      <c r="AI244" s="1" t="n">
        <v>44615.27761574074</v>
      </c>
      <c r="AJ244" t="n">
        <v>2879.0</v>
      </c>
      <c r="AK244" t="n">
        <v>6.0</v>
      </c>
      <c r="AL244" t="n">
        <v>0.0</v>
      </c>
      <c r="AM244" t="n">
        <v>6.0</v>
      </c>
      <c r="AN244" t="n">
        <v>168.0</v>
      </c>
      <c r="AO244" t="n">
        <v>6.0</v>
      </c>
      <c r="AP244" t="n">
        <v>148.0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WI22021628</t>
        </is>
      </c>
      <c r="B245" t="inlineStr">
        <is>
          <t>DATA_VALIDATION</t>
        </is>
      </c>
      <c r="C245" t="inlineStr">
        <is>
          <t>1100002900</t>
        </is>
      </c>
      <c r="D245" t="inlineStr">
        <is>
          <t>Folder</t>
        </is>
      </c>
      <c r="E245" s="2">
        <f>HYPERLINK("capsilon://?command=openfolder&amp;siteaddress=envoy.emaiq-na2.net&amp;folderid=FX33963D41-8F0D-23ED-4E6A-5D6FF34A8491","FX2202322")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MI220267672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44614.76810185185</v>
      </c>
      <c r="P245" s="1" t="n">
        <v>44615.273668981485</v>
      </c>
      <c r="Q245" t="n">
        <v>43617.0</v>
      </c>
      <c r="R245" t="n">
        <v>64.0</v>
      </c>
      <c r="S245" t="b">
        <v>0</v>
      </c>
      <c r="T245" t="inlineStr">
        <is>
          <t>N/A</t>
        </is>
      </c>
      <c r="U245" t="b">
        <v>0</v>
      </c>
      <c r="V245" t="inlineStr">
        <is>
          <t>Supriya Satyavan Khape</t>
        </is>
      </c>
      <c r="W245" s="1" t="n">
        <v>44615.273668981485</v>
      </c>
      <c r="X245" t="n">
        <v>64.0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66.0</v>
      </c>
      <c r="AE245" t="n">
        <v>52.0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WI22021629</t>
        </is>
      </c>
      <c r="B246" t="inlineStr">
        <is>
          <t>DATA_VALIDATION</t>
        </is>
      </c>
      <c r="C246" t="inlineStr">
        <is>
          <t>1100003741</t>
        </is>
      </c>
      <c r="D246" t="inlineStr">
        <is>
          <t>Folder</t>
        </is>
      </c>
      <c r="E246" s="2">
        <f>HYPERLINK("capsilon://?command=openfolder&amp;siteaddress=envoy.emaiq-na2.net&amp;folderid=FXDDF46D3B-2272-8BD9-EDA9-E2B8F57C33BF","FX2202408")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MI220267906</t>
        </is>
      </c>
      <c r="J246" t="n">
        <v>229.0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44614.79398148148</v>
      </c>
      <c r="P246" s="1" t="n">
        <v>44615.27599537037</v>
      </c>
      <c r="Q246" t="n">
        <v>41453.0</v>
      </c>
      <c r="R246" t="n">
        <v>193.0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Satyavan Khape</t>
        </is>
      </c>
      <c r="W246" s="1" t="n">
        <v>44615.27599537037</v>
      </c>
      <c r="X246" t="n">
        <v>193.0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229.0</v>
      </c>
      <c r="AE246" t="n">
        <v>189.0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WI22021630</t>
        </is>
      </c>
      <c r="B247" t="inlineStr">
        <is>
          <t>DATA_VALIDATION</t>
        </is>
      </c>
      <c r="C247" t="inlineStr">
        <is>
          <t>1100001336</t>
        </is>
      </c>
      <c r="D247" t="inlineStr">
        <is>
          <t>Folder</t>
        </is>
      </c>
      <c r="E247" s="2">
        <f>HYPERLINK("capsilon://?command=openfolder&amp;siteaddress=envoy.emaiq-na2.net&amp;folderid=FXB2DCEE6D-9E5E-C178-6339-8F02DDB513C6","FX2202248")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MI220268314</t>
        </is>
      </c>
      <c r="J247" t="n">
        <v>445.0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44614.915625</v>
      </c>
      <c r="P247" s="1" t="n">
        <v>44615.28083333333</v>
      </c>
      <c r="Q247" t="n">
        <v>31147.0</v>
      </c>
      <c r="R247" t="n">
        <v>407.0</v>
      </c>
      <c r="S247" t="b">
        <v>0</v>
      </c>
      <c r="T247" t="inlineStr">
        <is>
          <t>N/A</t>
        </is>
      </c>
      <c r="U247" t="b">
        <v>0</v>
      </c>
      <c r="V247" t="inlineStr">
        <is>
          <t>Supriya Satyavan Khape</t>
        </is>
      </c>
      <c r="W247" s="1" t="n">
        <v>44615.28083333333</v>
      </c>
      <c r="X247" t="n">
        <v>407.0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445.0</v>
      </c>
      <c r="AE247" t="n">
        <v>388.0</v>
      </c>
      <c r="AF247" t="n">
        <v>0.0</v>
      </c>
      <c r="AG247" t="n">
        <v>19.0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WI22021631</t>
        </is>
      </c>
      <c r="B248" t="inlineStr">
        <is>
          <t>DATA_VALIDATION</t>
        </is>
      </c>
      <c r="C248" t="inlineStr">
        <is>
          <t>1100002625</t>
        </is>
      </c>
      <c r="D248" t="inlineStr">
        <is>
          <t>Folder</t>
        </is>
      </c>
      <c r="E248" s="2">
        <f>HYPERLINK("capsilon://?command=openfolder&amp;siteaddress=envoy.emaiq-na2.net&amp;folderid=FXC72F6525-B206-2C17-F9F5-B054463DC4EC","FX2202320")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MI220268328</t>
        </is>
      </c>
      <c r="J248" t="n">
        <v>142.0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44614.92261574074</v>
      </c>
      <c r="P248" s="1" t="n">
        <v>44615.2821875</v>
      </c>
      <c r="Q248" t="n">
        <v>30957.0</v>
      </c>
      <c r="R248" t="n">
        <v>110.0</v>
      </c>
      <c r="S248" t="b">
        <v>0</v>
      </c>
      <c r="T248" t="inlineStr">
        <is>
          <t>N/A</t>
        </is>
      </c>
      <c r="U248" t="b">
        <v>0</v>
      </c>
      <c r="V248" t="inlineStr">
        <is>
          <t>Supriya Satyavan Khape</t>
        </is>
      </c>
      <c r="W248" s="1" t="n">
        <v>44615.2821875</v>
      </c>
      <c r="X248" t="n">
        <v>110.0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142.0</v>
      </c>
      <c r="AE248" t="n">
        <v>126.0</v>
      </c>
      <c r="AF248" t="n">
        <v>0.0</v>
      </c>
      <c r="AG248" t="n">
        <v>3.0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WI22021632</t>
        </is>
      </c>
      <c r="B249" t="inlineStr">
        <is>
          <t>DATA_VALIDATION</t>
        </is>
      </c>
      <c r="C249" t="inlineStr">
        <is>
          <t>1100003568</t>
        </is>
      </c>
      <c r="D249" t="inlineStr">
        <is>
          <t>Folder</t>
        </is>
      </c>
      <c r="E249" s="2">
        <f>HYPERLINK("capsilon://?command=openfolder&amp;siteaddress=envoy.emaiq-na2.net&amp;folderid=FXE6D12D6A-6EFA-68F2-E71E-E9339DE2242D","FX2202305")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MI220268370</t>
        </is>
      </c>
      <c r="J249" t="n">
        <v>38.0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44614.94666666666</v>
      </c>
      <c r="P249" s="1" t="n">
        <v>44615.40491898148</v>
      </c>
      <c r="Q249" t="n">
        <v>39026.0</v>
      </c>
      <c r="R249" t="n">
        <v>567.0</v>
      </c>
      <c r="S249" t="b">
        <v>0</v>
      </c>
      <c r="T249" t="inlineStr">
        <is>
          <t>N/A</t>
        </is>
      </c>
      <c r="U249" t="b">
        <v>0</v>
      </c>
      <c r="V249" t="inlineStr">
        <is>
          <t>Supriya Satyavan Khape</t>
        </is>
      </c>
      <c r="W249" s="1" t="n">
        <v>44615.39695601852</v>
      </c>
      <c r="X249" t="n">
        <v>309.0</v>
      </c>
      <c r="Y249" t="n">
        <v>37.0</v>
      </c>
      <c r="Z249" t="n">
        <v>0.0</v>
      </c>
      <c r="AA249" t="n">
        <v>37.0</v>
      </c>
      <c r="AB249" t="n">
        <v>0.0</v>
      </c>
      <c r="AC249" t="n">
        <v>22.0</v>
      </c>
      <c r="AD249" t="n">
        <v>1.0</v>
      </c>
      <c r="AE249" t="n">
        <v>0.0</v>
      </c>
      <c r="AF249" t="n">
        <v>0.0</v>
      </c>
      <c r="AG249" t="n">
        <v>0.0</v>
      </c>
      <c r="AH249" t="inlineStr">
        <is>
          <t>Aparna Ramchandra Chavan</t>
        </is>
      </c>
      <c r="AI249" s="1" t="n">
        <v>44615.40491898148</v>
      </c>
      <c r="AJ249" t="n">
        <v>224.0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WI22021634</t>
        </is>
      </c>
      <c r="B250" t="inlineStr">
        <is>
          <t>DATA_VALIDATION</t>
        </is>
      </c>
      <c r="C250" t="inlineStr">
        <is>
          <t>1100001792</t>
        </is>
      </c>
      <c r="D250" t="inlineStr">
        <is>
          <t>Folder</t>
        </is>
      </c>
      <c r="E250" s="2">
        <f>HYPERLINK("capsilon://?command=openfolder&amp;siteaddress=envoy.emaiq-na2.net&amp;folderid=FXCB435ED4-6FCA-F0C6-0D47-6FCBBA4B3B4C","FX2201214")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MI220266270</t>
        </is>
      </c>
      <c r="J250" t="n">
        <v>319.0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44615.266064814816</v>
      </c>
      <c r="P250" s="1" t="n">
        <v>44615.30237268518</v>
      </c>
      <c r="Q250" t="n">
        <v>1115.0</v>
      </c>
      <c r="R250" t="n">
        <v>2022.0</v>
      </c>
      <c r="S250" t="b">
        <v>0</v>
      </c>
      <c r="T250" t="inlineStr">
        <is>
          <t>N/A</t>
        </is>
      </c>
      <c r="U250" t="b">
        <v>1</v>
      </c>
      <c r="V250" t="inlineStr">
        <is>
          <t>Ujwala Navnath Ajabe</t>
        </is>
      </c>
      <c r="W250" s="1" t="n">
        <v>44615.2890162037</v>
      </c>
      <c r="X250" t="n">
        <v>1080.0</v>
      </c>
      <c r="Y250" t="n">
        <v>179.0</v>
      </c>
      <c r="Z250" t="n">
        <v>0.0</v>
      </c>
      <c r="AA250" t="n">
        <v>179.0</v>
      </c>
      <c r="AB250" t="n">
        <v>0.0</v>
      </c>
      <c r="AC250" t="n">
        <v>33.0</v>
      </c>
      <c r="AD250" t="n">
        <v>140.0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44615.30237268518</v>
      </c>
      <c r="AJ250" t="n">
        <v>938.0</v>
      </c>
      <c r="AK250" t="n">
        <v>4.0</v>
      </c>
      <c r="AL250" t="n">
        <v>0.0</v>
      </c>
      <c r="AM250" t="n">
        <v>4.0</v>
      </c>
      <c r="AN250" t="n">
        <v>0.0</v>
      </c>
      <c r="AO250" t="n">
        <v>4.0</v>
      </c>
      <c r="AP250" t="n">
        <v>136.0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WI22021635</t>
        </is>
      </c>
      <c r="B251" t="inlineStr">
        <is>
          <t>DATA_VALIDATION</t>
        </is>
      </c>
      <c r="C251" t="inlineStr">
        <is>
          <t>1100002623</t>
        </is>
      </c>
      <c r="D251" t="inlineStr">
        <is>
          <t>Folder</t>
        </is>
      </c>
      <c r="E251" s="2">
        <f>HYPERLINK("capsilon://?command=openfolder&amp;siteaddress=envoy.emaiq-na2.net&amp;folderid=FXFA4CDCA4-25D0-55CB-7515-FA6B92E4BABE","FX2202487")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MI220266440</t>
        </is>
      </c>
      <c r="J251" t="n">
        <v>210.0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44615.2680787037</v>
      </c>
      <c r="P251" s="1" t="n">
        <v>44615.3315162037</v>
      </c>
      <c r="Q251" t="n">
        <v>2843.0</v>
      </c>
      <c r="R251" t="n">
        <v>2638.0</v>
      </c>
      <c r="S251" t="b">
        <v>0</v>
      </c>
      <c r="T251" t="inlineStr">
        <is>
          <t>N/A</t>
        </is>
      </c>
      <c r="U251" t="b">
        <v>1</v>
      </c>
      <c r="V251" t="inlineStr">
        <is>
          <t>Ujwala Navnath Ajabe</t>
        </is>
      </c>
      <c r="W251" s="1" t="n">
        <v>44615.321284722224</v>
      </c>
      <c r="X251" t="n">
        <v>1839.0</v>
      </c>
      <c r="Y251" t="n">
        <v>186.0</v>
      </c>
      <c r="Z251" t="n">
        <v>0.0</v>
      </c>
      <c r="AA251" t="n">
        <v>186.0</v>
      </c>
      <c r="AB251" t="n">
        <v>0.0</v>
      </c>
      <c r="AC251" t="n">
        <v>109.0</v>
      </c>
      <c r="AD251" t="n">
        <v>24.0</v>
      </c>
      <c r="AE251" t="n">
        <v>0.0</v>
      </c>
      <c r="AF251" t="n">
        <v>0.0</v>
      </c>
      <c r="AG251" t="n">
        <v>0.0</v>
      </c>
      <c r="AH251" t="inlineStr">
        <is>
          <t>Saloni Uttekar</t>
        </is>
      </c>
      <c r="AI251" s="1" t="n">
        <v>44615.3315162037</v>
      </c>
      <c r="AJ251" t="n">
        <v>781.0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24.0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WI22021636</t>
        </is>
      </c>
      <c r="B252" t="inlineStr">
        <is>
          <t>DATA_VALIDATION</t>
        </is>
      </c>
      <c r="C252" t="inlineStr">
        <is>
          <t>1100003382</t>
        </is>
      </c>
      <c r="D252" t="inlineStr">
        <is>
          <t>Folder</t>
        </is>
      </c>
      <c r="E252" s="2">
        <f>HYPERLINK("capsilon://?command=openfolder&amp;siteaddress=envoy.emaiq-na2.net&amp;folderid=FXE15E59CA-8F53-85F7-BF7F-2060FCA1C28B","FX2202250")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MI220266866</t>
        </is>
      </c>
      <c r="J252" t="n">
        <v>281.0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44615.27327546296</v>
      </c>
      <c r="P252" s="1" t="n">
        <v>44615.34494212963</v>
      </c>
      <c r="Q252" t="n">
        <v>3831.0</v>
      </c>
      <c r="R252" t="n">
        <v>2361.0</v>
      </c>
      <c r="S252" t="b">
        <v>0</v>
      </c>
      <c r="T252" t="inlineStr">
        <is>
          <t>N/A</t>
        </is>
      </c>
      <c r="U252" t="b">
        <v>1</v>
      </c>
      <c r="V252" t="inlineStr">
        <is>
          <t>Aditya Sanjay Tade</t>
        </is>
      </c>
      <c r="W252" s="1" t="n">
        <v>44615.3272337963</v>
      </c>
      <c r="X252" t="n">
        <v>1185.0</v>
      </c>
      <c r="Y252" t="n">
        <v>245.0</v>
      </c>
      <c r="Z252" t="n">
        <v>0.0</v>
      </c>
      <c r="AA252" t="n">
        <v>245.0</v>
      </c>
      <c r="AB252" t="n">
        <v>0.0</v>
      </c>
      <c r="AC252" t="n">
        <v>133.0</v>
      </c>
      <c r="AD252" t="n">
        <v>36.0</v>
      </c>
      <c r="AE252" t="n">
        <v>0.0</v>
      </c>
      <c r="AF252" t="n">
        <v>0.0</v>
      </c>
      <c r="AG252" t="n">
        <v>0.0</v>
      </c>
      <c r="AH252" t="inlineStr">
        <is>
          <t>Saloni Uttekar</t>
        </is>
      </c>
      <c r="AI252" s="1" t="n">
        <v>44615.34494212963</v>
      </c>
      <c r="AJ252" t="n">
        <v>1159.0</v>
      </c>
      <c r="AK252" t="n">
        <v>4.0</v>
      </c>
      <c r="AL252" t="n">
        <v>0.0</v>
      </c>
      <c r="AM252" t="n">
        <v>4.0</v>
      </c>
      <c r="AN252" t="n">
        <v>0.0</v>
      </c>
      <c r="AO252" t="n">
        <v>4.0</v>
      </c>
      <c r="AP252" t="n">
        <v>32.0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WI22021637</t>
        </is>
      </c>
      <c r="B253" t="inlineStr">
        <is>
          <t>DATA_VALIDATION</t>
        </is>
      </c>
      <c r="C253" t="inlineStr">
        <is>
          <t>1100002900</t>
        </is>
      </c>
      <c r="D253" t="inlineStr">
        <is>
          <t>Folder</t>
        </is>
      </c>
      <c r="E253" s="2">
        <f>HYPERLINK("capsilon://?command=openfolder&amp;siteaddress=envoy.emaiq-na2.net&amp;folderid=FX33963D41-8F0D-23ED-4E6A-5D6FF34A8491","FX2202322")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MI220267672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44615.2746412037</v>
      </c>
      <c r="P253" s="1" t="n">
        <v>44615.347025462965</v>
      </c>
      <c r="Q253" t="n">
        <v>5187.0</v>
      </c>
      <c r="R253" t="n">
        <v>1067.0</v>
      </c>
      <c r="S253" t="b">
        <v>0</v>
      </c>
      <c r="T253" t="inlineStr">
        <is>
          <t>N/A</t>
        </is>
      </c>
      <c r="U253" t="b">
        <v>1</v>
      </c>
      <c r="V253" t="inlineStr">
        <is>
          <t>Aditya Sanjay Tade</t>
        </is>
      </c>
      <c r="W253" s="1" t="n">
        <v>44615.334710648145</v>
      </c>
      <c r="X253" t="n">
        <v>642.0</v>
      </c>
      <c r="Y253" t="n">
        <v>37.0</v>
      </c>
      <c r="Z253" t="n">
        <v>0.0</v>
      </c>
      <c r="AA253" t="n">
        <v>37.0</v>
      </c>
      <c r="AB253" t="n">
        <v>0.0</v>
      </c>
      <c r="AC253" t="n">
        <v>28.0</v>
      </c>
      <c r="AD253" t="n">
        <v>1.0</v>
      </c>
      <c r="AE253" t="n">
        <v>0.0</v>
      </c>
      <c r="AF253" t="n">
        <v>0.0</v>
      </c>
      <c r="AG253" t="n">
        <v>0.0</v>
      </c>
      <c r="AH253" t="inlineStr">
        <is>
          <t>Hemanshi Deshlahara</t>
        </is>
      </c>
      <c r="AI253" s="1" t="n">
        <v>44615.347025462965</v>
      </c>
      <c r="AJ253" t="n">
        <v>354.0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WI22021638</t>
        </is>
      </c>
      <c r="B254" t="inlineStr">
        <is>
          <t>DATA_VALIDATION</t>
        </is>
      </c>
      <c r="C254" t="inlineStr">
        <is>
          <t>1100003741</t>
        </is>
      </c>
      <c r="D254" t="inlineStr">
        <is>
          <t>Folder</t>
        </is>
      </c>
      <c r="E254" s="2">
        <f>HYPERLINK("capsilon://?command=openfolder&amp;siteaddress=envoy.emaiq-na2.net&amp;folderid=FXDDF46D3B-2272-8BD9-EDA9-E2B8F57C33BF","FX2202408")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MI220267906</t>
        </is>
      </c>
      <c r="J254" t="n">
        <v>285.0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44615.277037037034</v>
      </c>
      <c r="P254" s="1" t="n">
        <v>44615.37855324074</v>
      </c>
      <c r="Q254" t="n">
        <v>5092.0</v>
      </c>
      <c r="R254" t="n">
        <v>3679.0</v>
      </c>
      <c r="S254" t="b">
        <v>0</v>
      </c>
      <c r="T254" t="inlineStr">
        <is>
          <t>N/A</t>
        </is>
      </c>
      <c r="U254" t="b">
        <v>1</v>
      </c>
      <c r="V254" t="inlineStr">
        <is>
          <t>Ujwala Navnath Ajabe</t>
        </is>
      </c>
      <c r="W254" s="1" t="n">
        <v>44615.357083333336</v>
      </c>
      <c r="X254" t="n">
        <v>2009.0</v>
      </c>
      <c r="Y254" t="n">
        <v>238.0</v>
      </c>
      <c r="Z254" t="n">
        <v>0.0</v>
      </c>
      <c r="AA254" t="n">
        <v>238.0</v>
      </c>
      <c r="AB254" t="n">
        <v>0.0</v>
      </c>
      <c r="AC254" t="n">
        <v>127.0</v>
      </c>
      <c r="AD254" t="n">
        <v>47.0</v>
      </c>
      <c r="AE254" t="n">
        <v>0.0</v>
      </c>
      <c r="AF254" t="n">
        <v>0.0</v>
      </c>
      <c r="AG254" t="n">
        <v>0.0</v>
      </c>
      <c r="AH254" t="inlineStr">
        <is>
          <t>Hemanshi Deshlahara</t>
        </is>
      </c>
      <c r="AI254" s="1" t="n">
        <v>44615.37855324074</v>
      </c>
      <c r="AJ254" t="n">
        <v>1653.0</v>
      </c>
      <c r="AK254" t="n">
        <v>2.0</v>
      </c>
      <c r="AL254" t="n">
        <v>0.0</v>
      </c>
      <c r="AM254" t="n">
        <v>2.0</v>
      </c>
      <c r="AN254" t="n">
        <v>0.0</v>
      </c>
      <c r="AO254" t="n">
        <v>2.0</v>
      </c>
      <c r="AP254" t="n">
        <v>45.0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WI22021639</t>
        </is>
      </c>
      <c r="B255" t="inlineStr">
        <is>
          <t>DATA_VALIDATION</t>
        </is>
      </c>
      <c r="C255" t="inlineStr">
        <is>
          <t>1100002625</t>
        </is>
      </c>
      <c r="D255" t="inlineStr">
        <is>
          <t>Folder</t>
        </is>
      </c>
      <c r="E255" s="2">
        <f>HYPERLINK("capsilon://?command=openfolder&amp;siteaddress=envoy.emaiq-na2.net&amp;folderid=FXC72F6525-B206-2C17-F9F5-B054463DC4EC","FX2202320")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MI220268328</t>
        </is>
      </c>
      <c r="J255" t="n">
        <v>114.0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44615.28251157407</v>
      </c>
      <c r="P255" s="1" t="n">
        <v>44615.35940972222</v>
      </c>
      <c r="Q255" t="n">
        <v>5131.0</v>
      </c>
      <c r="R255" t="n">
        <v>1513.0</v>
      </c>
      <c r="S255" t="b">
        <v>0</v>
      </c>
      <c r="T255" t="inlineStr">
        <is>
          <t>N/A</t>
        </is>
      </c>
      <c r="U255" t="b">
        <v>1</v>
      </c>
      <c r="V255" t="inlineStr">
        <is>
          <t>Aditya Sanjay Tade</t>
        </is>
      </c>
      <c r="W255" s="1" t="n">
        <v>44615.339583333334</v>
      </c>
      <c r="X255" t="n">
        <v>415.0</v>
      </c>
      <c r="Y255" t="n">
        <v>111.0</v>
      </c>
      <c r="Z255" t="n">
        <v>0.0</v>
      </c>
      <c r="AA255" t="n">
        <v>111.0</v>
      </c>
      <c r="AB255" t="n">
        <v>0.0</v>
      </c>
      <c r="AC255" t="n">
        <v>49.0</v>
      </c>
      <c r="AD255" t="n">
        <v>3.0</v>
      </c>
      <c r="AE255" t="n">
        <v>0.0</v>
      </c>
      <c r="AF255" t="n">
        <v>0.0</v>
      </c>
      <c r="AG255" t="n">
        <v>0.0</v>
      </c>
      <c r="AH255" t="inlineStr">
        <is>
          <t>Hemanshi Deshlahara</t>
        </is>
      </c>
      <c r="AI255" s="1" t="n">
        <v>44615.35940972222</v>
      </c>
      <c r="AJ255" t="n">
        <v>1069.0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WI2202164</t>
        </is>
      </c>
      <c r="B256" t="inlineStr">
        <is>
          <t>DATA_VALIDATION</t>
        </is>
      </c>
      <c r="C256" t="inlineStr">
        <is>
          <t>1100002815</t>
        </is>
      </c>
      <c r="D256" t="inlineStr">
        <is>
          <t>Folder</t>
        </is>
      </c>
      <c r="E256" s="2">
        <f>HYPERLINK("capsilon://?command=openfolder&amp;siteaddress=envoy.emaiq-na2.net&amp;folderid=FX1AAD5F38-10CC-A232-1A83-FAD3B14C0086","FX2201590")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MI22026534</t>
        </is>
      </c>
      <c r="J256" t="n">
        <v>138.0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44594.6187037037</v>
      </c>
      <c r="P256" s="1" t="n">
        <v>44594.648981481485</v>
      </c>
      <c r="Q256" t="n">
        <v>1221.0</v>
      </c>
      <c r="R256" t="n">
        <v>1395.0</v>
      </c>
      <c r="S256" t="b">
        <v>0</v>
      </c>
      <c r="T256" t="inlineStr">
        <is>
          <t>N/A</t>
        </is>
      </c>
      <c r="U256" t="b">
        <v>1</v>
      </c>
      <c r="V256" t="inlineStr">
        <is>
          <t>Suraj Toradmal</t>
        </is>
      </c>
      <c r="W256" s="1" t="n">
        <v>44594.63512731482</v>
      </c>
      <c r="X256" t="n">
        <v>668.0</v>
      </c>
      <c r="Y256" t="n">
        <v>114.0</v>
      </c>
      <c r="Z256" t="n">
        <v>0.0</v>
      </c>
      <c r="AA256" t="n">
        <v>114.0</v>
      </c>
      <c r="AB256" t="n">
        <v>0.0</v>
      </c>
      <c r="AC256" t="n">
        <v>86.0</v>
      </c>
      <c r="AD256" t="n">
        <v>24.0</v>
      </c>
      <c r="AE256" t="n">
        <v>0.0</v>
      </c>
      <c r="AF256" t="n">
        <v>0.0</v>
      </c>
      <c r="AG256" t="n">
        <v>0.0</v>
      </c>
      <c r="AH256" t="inlineStr">
        <is>
          <t>Mohini Shreekrishna Shinde</t>
        </is>
      </c>
      <c r="AI256" s="1" t="n">
        <v>44594.648981481485</v>
      </c>
      <c r="AJ256" t="n">
        <v>727.0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WI22021640</t>
        </is>
      </c>
      <c r="B257" t="inlineStr">
        <is>
          <t>DATA_VALIDATION</t>
        </is>
      </c>
      <c r="C257" t="inlineStr">
        <is>
          <t>1100001336</t>
        </is>
      </c>
      <c r="D257" t="inlineStr">
        <is>
          <t>Folder</t>
        </is>
      </c>
      <c r="E257" s="2">
        <f>HYPERLINK("capsilon://?command=openfolder&amp;siteaddress=envoy.emaiq-na2.net&amp;folderid=FXB2DCEE6D-9E5E-C178-6339-8F02DDB513C6","FX2202248")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MI220268314</t>
        </is>
      </c>
      <c r="J257" t="n">
        <v>891.0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44615.283368055556</v>
      </c>
      <c r="P257" s="1" t="n">
        <v>44615.47965277778</v>
      </c>
      <c r="Q257" t="n">
        <v>7245.0</v>
      </c>
      <c r="R257" t="n">
        <v>9714.0</v>
      </c>
      <c r="S257" t="b">
        <v>0</v>
      </c>
      <c r="T257" t="inlineStr">
        <is>
          <t>N/A</t>
        </is>
      </c>
      <c r="U257" t="b">
        <v>1</v>
      </c>
      <c r="V257" t="inlineStr">
        <is>
          <t>Aditya Sanjay Tade</t>
        </is>
      </c>
      <c r="W257" s="1" t="n">
        <v>44615.42482638889</v>
      </c>
      <c r="X257" t="n">
        <v>5311.0</v>
      </c>
      <c r="Y257" t="n">
        <v>791.0</v>
      </c>
      <c r="Z257" t="n">
        <v>0.0</v>
      </c>
      <c r="AA257" t="n">
        <v>791.0</v>
      </c>
      <c r="AB257" t="n">
        <v>495.0</v>
      </c>
      <c r="AC257" t="n">
        <v>388.0</v>
      </c>
      <c r="AD257" t="n">
        <v>100.0</v>
      </c>
      <c r="AE257" t="n">
        <v>0.0</v>
      </c>
      <c r="AF257" t="n">
        <v>0.0</v>
      </c>
      <c r="AG257" t="n">
        <v>0.0</v>
      </c>
      <c r="AH257" t="inlineStr">
        <is>
          <t>Hemanshi Deshlahara</t>
        </is>
      </c>
      <c r="AI257" s="1" t="n">
        <v>44615.47965277778</v>
      </c>
      <c r="AJ257" t="n">
        <v>4303.0</v>
      </c>
      <c r="AK257" t="n">
        <v>5.0</v>
      </c>
      <c r="AL257" t="n">
        <v>0.0</v>
      </c>
      <c r="AM257" t="n">
        <v>5.0</v>
      </c>
      <c r="AN257" t="n">
        <v>99.0</v>
      </c>
      <c r="AO257" t="n">
        <v>5.0</v>
      </c>
      <c r="AP257" t="n">
        <v>95.0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WI22021645</t>
        </is>
      </c>
      <c r="B258" t="inlineStr">
        <is>
          <t>DATA_VALIDATION</t>
        </is>
      </c>
      <c r="C258" t="inlineStr">
        <is>
          <t>1100002623</t>
        </is>
      </c>
      <c r="D258" t="inlineStr">
        <is>
          <t>Folder</t>
        </is>
      </c>
      <c r="E258" s="2">
        <f>HYPERLINK("capsilon://?command=openfolder&amp;siteaddress=envoy.emaiq-na2.net&amp;folderid=FXFA4CDCA4-25D0-55CB-7515-FA6B92E4BABE","FX2202487")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MI220268965</t>
        </is>
      </c>
      <c r="J258" t="n">
        <v>30.0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44615.38458333333</v>
      </c>
      <c r="P258" s="1" t="n">
        <v>44615.40584490741</v>
      </c>
      <c r="Q258" t="n">
        <v>1696.0</v>
      </c>
      <c r="R258" t="n">
        <v>141.0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Satyavan Khape</t>
        </is>
      </c>
      <c r="W258" s="1" t="n">
        <v>44615.397685185184</v>
      </c>
      <c r="X258" t="n">
        <v>62.0</v>
      </c>
      <c r="Y258" t="n">
        <v>9.0</v>
      </c>
      <c r="Z258" t="n">
        <v>0.0</v>
      </c>
      <c r="AA258" t="n">
        <v>9.0</v>
      </c>
      <c r="AB258" t="n">
        <v>0.0</v>
      </c>
      <c r="AC258" t="n">
        <v>3.0</v>
      </c>
      <c r="AD258" t="n">
        <v>21.0</v>
      </c>
      <c r="AE258" t="n">
        <v>0.0</v>
      </c>
      <c r="AF258" t="n">
        <v>0.0</v>
      </c>
      <c r="AG258" t="n">
        <v>0.0</v>
      </c>
      <c r="AH258" t="inlineStr">
        <is>
          <t>Aparna Ramchandra Chavan</t>
        </is>
      </c>
      <c r="AI258" s="1" t="n">
        <v>44615.40584490741</v>
      </c>
      <c r="AJ258" t="n">
        <v>79.0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WI22021646</t>
        </is>
      </c>
      <c r="B259" t="inlineStr">
        <is>
          <t>DATA_VALIDATION</t>
        </is>
      </c>
      <c r="C259" t="inlineStr">
        <is>
          <t>1100001158</t>
        </is>
      </c>
      <c r="D259" t="inlineStr">
        <is>
          <t>Folder</t>
        </is>
      </c>
      <c r="E259" s="2">
        <f>HYPERLINK("capsilon://?command=openfolder&amp;siteaddress=envoy.emaiq-na2.net&amp;folderid=FX25ED3544-4928-BCB5-4BBA-A8052E0A5B8D","FX2201184")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MI220269028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44615.393009259256</v>
      </c>
      <c r="P259" s="1" t="n">
        <v>44615.51704861111</v>
      </c>
      <c r="Q259" t="n">
        <v>9242.0</v>
      </c>
      <c r="R259" t="n">
        <v>1475.0</v>
      </c>
      <c r="S259" t="b">
        <v>0</v>
      </c>
      <c r="T259" t="inlineStr">
        <is>
          <t>N/A</t>
        </is>
      </c>
      <c r="U259" t="b">
        <v>0</v>
      </c>
      <c r="V259" t="inlineStr">
        <is>
          <t>Supriya Satyavan Khape</t>
        </is>
      </c>
      <c r="W259" s="1" t="n">
        <v>44615.41181712963</v>
      </c>
      <c r="X259" t="n">
        <v>1220.0</v>
      </c>
      <c r="Y259" t="n">
        <v>53.0</v>
      </c>
      <c r="Z259" t="n">
        <v>0.0</v>
      </c>
      <c r="AA259" t="n">
        <v>53.0</v>
      </c>
      <c r="AB259" t="n">
        <v>0.0</v>
      </c>
      <c r="AC259" t="n">
        <v>35.0</v>
      </c>
      <c r="AD259" t="n">
        <v>-21.0</v>
      </c>
      <c r="AE259" t="n">
        <v>0.0</v>
      </c>
      <c r="AF259" t="n">
        <v>0.0</v>
      </c>
      <c r="AG259" t="n">
        <v>0.0</v>
      </c>
      <c r="AH259" t="inlineStr">
        <is>
          <t>Ashish Rajaram Sutar</t>
        </is>
      </c>
      <c r="AI259" s="1" t="n">
        <v>44615.51704861111</v>
      </c>
      <c r="AJ259" t="n">
        <v>233.0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-21.0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WI22021647</t>
        </is>
      </c>
      <c r="B260" t="inlineStr">
        <is>
          <t>DATA_VALIDATION</t>
        </is>
      </c>
      <c r="C260" t="inlineStr">
        <is>
          <t>1100001158</t>
        </is>
      </c>
      <c r="D260" t="inlineStr">
        <is>
          <t>Folder</t>
        </is>
      </c>
      <c r="E260" s="2">
        <f>HYPERLINK("capsilon://?command=openfolder&amp;siteaddress=envoy.emaiq-na2.net&amp;folderid=FX25ED3544-4928-BCB5-4BBA-A8052E0A5B8D","FX2201184")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MI220269035</t>
        </is>
      </c>
      <c r="J260" t="n">
        <v>32.0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44615.39340277778</v>
      </c>
      <c r="P260" s="1" t="n">
        <v>44615.520150462966</v>
      </c>
      <c r="Q260" t="n">
        <v>10028.0</v>
      </c>
      <c r="R260" t="n">
        <v>923.0</v>
      </c>
      <c r="S260" t="b">
        <v>0</v>
      </c>
      <c r="T260" t="inlineStr">
        <is>
          <t>N/A</t>
        </is>
      </c>
      <c r="U260" t="b">
        <v>0</v>
      </c>
      <c r="V260" t="inlineStr">
        <is>
          <t>Aditya Sanjay Tade</t>
        </is>
      </c>
      <c r="W260" s="1" t="n">
        <v>44615.45159722222</v>
      </c>
      <c r="X260" t="n">
        <v>541.0</v>
      </c>
      <c r="Y260" t="n">
        <v>53.0</v>
      </c>
      <c r="Z260" t="n">
        <v>0.0</v>
      </c>
      <c r="AA260" t="n">
        <v>53.0</v>
      </c>
      <c r="AB260" t="n">
        <v>0.0</v>
      </c>
      <c r="AC260" t="n">
        <v>32.0</v>
      </c>
      <c r="AD260" t="n">
        <v>-21.0</v>
      </c>
      <c r="AE260" t="n">
        <v>0.0</v>
      </c>
      <c r="AF260" t="n">
        <v>0.0</v>
      </c>
      <c r="AG260" t="n">
        <v>0.0</v>
      </c>
      <c r="AH260" t="inlineStr">
        <is>
          <t>Ashish Rajaram Sutar</t>
        </is>
      </c>
      <c r="AI260" s="1" t="n">
        <v>44615.520150462966</v>
      </c>
      <c r="AJ260" t="n">
        <v>267.0</v>
      </c>
      <c r="AK260" t="n">
        <v>3.0</v>
      </c>
      <c r="AL260" t="n">
        <v>0.0</v>
      </c>
      <c r="AM260" t="n">
        <v>3.0</v>
      </c>
      <c r="AN260" t="n">
        <v>0.0</v>
      </c>
      <c r="AO260" t="n">
        <v>2.0</v>
      </c>
      <c r="AP260" t="n">
        <v>-24.0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WI22021648</t>
        </is>
      </c>
      <c r="B261" t="inlineStr">
        <is>
          <t>DATA_VALIDATION</t>
        </is>
      </c>
      <c r="C261" t="inlineStr">
        <is>
          <t>1100000616</t>
        </is>
      </c>
      <c r="D261" t="inlineStr">
        <is>
          <t>Folder</t>
        </is>
      </c>
      <c r="E261" s="2">
        <f>HYPERLINK("capsilon://?command=openfolder&amp;siteaddress=envoy.emaiq-na2.net&amp;folderid=FX26637277-2C8E-046E-30F8-85542DC8DC35","FX211299")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MI220269229</t>
        </is>
      </c>
      <c r="J261" t="n">
        <v>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44615.41228009259</v>
      </c>
      <c r="P261" s="1" t="n">
        <v>44615.52679398148</v>
      </c>
      <c r="Q261" t="n">
        <v>9258.0</v>
      </c>
      <c r="R261" t="n">
        <v>636.0</v>
      </c>
      <c r="S261" t="b">
        <v>0</v>
      </c>
      <c r="T261" t="inlineStr">
        <is>
          <t>N/A</t>
        </is>
      </c>
      <c r="U261" t="b">
        <v>0</v>
      </c>
      <c r="V261" t="inlineStr">
        <is>
          <t>Aditya Sanjay Tade</t>
        </is>
      </c>
      <c r="W261" s="1" t="n">
        <v>44615.45233796296</v>
      </c>
      <c r="X261" t="n">
        <v>63.0</v>
      </c>
      <c r="Y261" t="n">
        <v>9.0</v>
      </c>
      <c r="Z261" t="n">
        <v>0.0</v>
      </c>
      <c r="AA261" t="n">
        <v>9.0</v>
      </c>
      <c r="AB261" t="n">
        <v>0.0</v>
      </c>
      <c r="AC261" t="n">
        <v>1.0</v>
      </c>
      <c r="AD261" t="n">
        <v>21.0</v>
      </c>
      <c r="AE261" t="n">
        <v>0.0</v>
      </c>
      <c r="AF261" t="n">
        <v>0.0</v>
      </c>
      <c r="AG261" t="n">
        <v>0.0</v>
      </c>
      <c r="AH261" t="inlineStr">
        <is>
          <t>Ashish Rajaram Sutar</t>
        </is>
      </c>
      <c r="AI261" s="1" t="n">
        <v>44615.52679398148</v>
      </c>
      <c r="AJ261" t="n">
        <v>573.0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WI2202165</t>
        </is>
      </c>
      <c r="B262" t="inlineStr">
        <is>
          <t>DATA_VALIDATION</t>
        </is>
      </c>
      <c r="C262" t="inlineStr">
        <is>
          <t>1100002544</t>
        </is>
      </c>
      <c r="D262" t="inlineStr">
        <is>
          <t>Folder</t>
        </is>
      </c>
      <c r="E262" s="2">
        <f>HYPERLINK("capsilon://?command=openfolder&amp;siteaddress=envoy.emaiq-na2.net&amp;folderid=FX95520F19-E9CD-7C7E-0247-51273A293E15","FX2201513")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MI22026669</t>
        </is>
      </c>
      <c r="J262" t="n">
        <v>281.0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44594.62452546296</v>
      </c>
      <c r="P262" s="1" t="n">
        <v>44594.63643518519</v>
      </c>
      <c r="Q262" t="n">
        <v>917.0</v>
      </c>
      <c r="R262" t="n">
        <v>112.0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44594.63643518519</v>
      </c>
      <c r="X262" t="n">
        <v>112.0</v>
      </c>
      <c r="Y262" t="n">
        <v>176.0</v>
      </c>
      <c r="Z262" t="n">
        <v>0.0</v>
      </c>
      <c r="AA262" t="n">
        <v>176.0</v>
      </c>
      <c r="AB262" t="n">
        <v>0.0</v>
      </c>
      <c r="AC262" t="n">
        <v>0.0</v>
      </c>
      <c r="AD262" t="n">
        <v>105.0</v>
      </c>
      <c r="AE262" t="n">
        <v>52.0</v>
      </c>
      <c r="AF262" t="n">
        <v>0.0</v>
      </c>
      <c r="AG262" t="n">
        <v>1.0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WI22021650</t>
        </is>
      </c>
      <c r="B263" t="inlineStr">
        <is>
          <t>DATA_VALIDATION</t>
        </is>
      </c>
      <c r="C263" t="inlineStr">
        <is>
          <t>1100001336</t>
        </is>
      </c>
      <c r="D263" t="inlineStr">
        <is>
          <t>Folder</t>
        </is>
      </c>
      <c r="E263" s="2">
        <f>HYPERLINK("capsilon://?command=openfolder&amp;siteaddress=envoy.emaiq-na2.net&amp;folderid=FXB2DCEE6D-9E5E-C178-6339-8F02DDB513C6","FX2202248")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MI220269353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44615.42988425926</v>
      </c>
      <c r="P263" s="1" t="n">
        <v>44615.52798611111</v>
      </c>
      <c r="Q263" t="n">
        <v>8226.0</v>
      </c>
      <c r="R263" t="n">
        <v>250.0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Sanjay Tade</t>
        </is>
      </c>
      <c r="W263" s="1" t="n">
        <v>44615.4540625</v>
      </c>
      <c r="X263" t="n">
        <v>148.0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13.0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Ashish Rajaram Sutar</t>
        </is>
      </c>
      <c r="AI263" s="1" t="n">
        <v>44615.52798611111</v>
      </c>
      <c r="AJ263" t="n">
        <v>102.0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WI22021651</t>
        </is>
      </c>
      <c r="B264" t="inlineStr">
        <is>
          <t>DATA_VALIDATION</t>
        </is>
      </c>
      <c r="C264" t="inlineStr">
        <is>
          <t>1100001336</t>
        </is>
      </c>
      <c r="D264" t="inlineStr">
        <is>
          <t>Folder</t>
        </is>
      </c>
      <c r="E264" s="2">
        <f>HYPERLINK("capsilon://?command=openfolder&amp;siteaddress=envoy.emaiq-na2.net&amp;folderid=FXB2DCEE6D-9E5E-C178-6339-8F02DDB513C6","FX2202248")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MI220269419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44615.43597222222</v>
      </c>
      <c r="P264" s="1" t="n">
        <v>44615.53099537037</v>
      </c>
      <c r="Q264" t="n">
        <v>7605.0</v>
      </c>
      <c r="R264" t="n">
        <v>605.0</v>
      </c>
      <c r="S264" t="b">
        <v>0</v>
      </c>
      <c r="T264" t="inlineStr">
        <is>
          <t>N/A</t>
        </is>
      </c>
      <c r="U264" t="b">
        <v>0</v>
      </c>
      <c r="V264" t="inlineStr">
        <is>
          <t>Aditya Sanjay Tade</t>
        </is>
      </c>
      <c r="W264" s="1" t="n">
        <v>44615.458078703705</v>
      </c>
      <c r="X264" t="n">
        <v>346.0</v>
      </c>
      <c r="Y264" t="n">
        <v>52.0</v>
      </c>
      <c r="Z264" t="n">
        <v>0.0</v>
      </c>
      <c r="AA264" t="n">
        <v>52.0</v>
      </c>
      <c r="AB264" t="n">
        <v>0.0</v>
      </c>
      <c r="AC264" t="n">
        <v>29.0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Ashish Rajaram Sutar</t>
        </is>
      </c>
      <c r="AI264" s="1" t="n">
        <v>44615.53099537037</v>
      </c>
      <c r="AJ264" t="n">
        <v>259.0</v>
      </c>
      <c r="AK264" t="n">
        <v>2.0</v>
      </c>
      <c r="AL264" t="n">
        <v>0.0</v>
      </c>
      <c r="AM264" t="n">
        <v>2.0</v>
      </c>
      <c r="AN264" t="n">
        <v>0.0</v>
      </c>
      <c r="AO264" t="n">
        <v>1.0</v>
      </c>
      <c r="AP264" t="n">
        <v>12.0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WI22021652</t>
        </is>
      </c>
      <c r="B265" t="inlineStr">
        <is>
          <t>DATA_VALIDATION</t>
        </is>
      </c>
      <c r="C265" t="inlineStr">
        <is>
          <t>1100003567</t>
        </is>
      </c>
      <c r="D265" t="inlineStr">
        <is>
          <t>Folder</t>
        </is>
      </c>
      <c r="E265" s="2">
        <f>HYPERLINK("capsilon://?command=openfolder&amp;siteaddress=envoy.emaiq-na2.net&amp;folderid=FXFDB29BEB-B193-6852-53E3-F95BC520D96E","FX2202304")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MI220269545</t>
        </is>
      </c>
      <c r="J265" t="n">
        <v>296.0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44615.451840277776</v>
      </c>
      <c r="P265" s="1" t="n">
        <v>44615.53870370371</v>
      </c>
      <c r="Q265" t="n">
        <v>5807.0</v>
      </c>
      <c r="R265" t="n">
        <v>1698.0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44615.504166666666</v>
      </c>
      <c r="X265" t="n">
        <v>1016.0</v>
      </c>
      <c r="Y265" t="n">
        <v>262.0</v>
      </c>
      <c r="Z265" t="n">
        <v>0.0</v>
      </c>
      <c r="AA265" t="n">
        <v>262.0</v>
      </c>
      <c r="AB265" t="n">
        <v>0.0</v>
      </c>
      <c r="AC265" t="n">
        <v>74.0</v>
      </c>
      <c r="AD265" t="n">
        <v>34.0</v>
      </c>
      <c r="AE265" t="n">
        <v>0.0</v>
      </c>
      <c r="AF265" t="n">
        <v>0.0</v>
      </c>
      <c r="AG265" t="n">
        <v>0.0</v>
      </c>
      <c r="AH265" t="inlineStr">
        <is>
          <t>Ashish Rajaram Sutar</t>
        </is>
      </c>
      <c r="AI265" s="1" t="n">
        <v>44615.53870370371</v>
      </c>
      <c r="AJ265" t="n">
        <v>665.0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34.0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WI22021654</t>
        </is>
      </c>
      <c r="B266" t="inlineStr">
        <is>
          <t>DATA_VALIDATION</t>
        </is>
      </c>
      <c r="C266" t="inlineStr">
        <is>
          <t>1100003654</t>
        </is>
      </c>
      <c r="D266" t="inlineStr">
        <is>
          <t>Folder</t>
        </is>
      </c>
      <c r="E266" s="2">
        <f>HYPERLINK("capsilon://?command=openfolder&amp;siteaddress=envoy.emaiq-na2.net&amp;folderid=FX5F9DA732-24D8-2089-6230-DACEE073378D","FX2202339")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MI220269764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44615.47384259259</v>
      </c>
      <c r="P266" s="1" t="n">
        <v>44615.5484375</v>
      </c>
      <c r="Q266" t="n">
        <v>5031.0</v>
      </c>
      <c r="R266" t="n">
        <v>1414.0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44615.516168981485</v>
      </c>
      <c r="X266" t="n">
        <v>1036.0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29.0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Ashish Rajaram Sutar</t>
        </is>
      </c>
      <c r="AI266" s="1" t="n">
        <v>44615.5484375</v>
      </c>
      <c r="AJ266" t="n">
        <v>378.0</v>
      </c>
      <c r="AK266" t="n">
        <v>2.0</v>
      </c>
      <c r="AL266" t="n">
        <v>0.0</v>
      </c>
      <c r="AM266" t="n">
        <v>2.0</v>
      </c>
      <c r="AN266" t="n">
        <v>0.0</v>
      </c>
      <c r="AO266" t="n">
        <v>1.0</v>
      </c>
      <c r="AP266" t="n">
        <v>12.0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WI22021655</t>
        </is>
      </c>
      <c r="B267" t="inlineStr">
        <is>
          <t>DATA_VALIDATION</t>
        </is>
      </c>
      <c r="C267" t="inlineStr">
        <is>
          <t>1100001740</t>
        </is>
      </c>
      <c r="D267" t="inlineStr">
        <is>
          <t>Folder</t>
        </is>
      </c>
      <c r="E267" s="2">
        <f>HYPERLINK("capsilon://?command=openfolder&amp;siteaddress=envoy.emaiq-na2.net&amp;folderid=FXA1B81D23-C809-2838-FC3D-01BA159C3348","FX2201365")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MI220269783</t>
        </is>
      </c>
      <c r="J267" t="n">
        <v>52.0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44615.47834490741</v>
      </c>
      <c r="P267" s="1" t="n">
        <v>44615.55034722222</v>
      </c>
      <c r="Q267" t="n">
        <v>5475.0</v>
      </c>
      <c r="R267" t="n">
        <v>746.0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44615.519594907404</v>
      </c>
      <c r="X267" t="n">
        <v>295.0</v>
      </c>
      <c r="Y267" t="n">
        <v>47.0</v>
      </c>
      <c r="Z267" t="n">
        <v>0.0</v>
      </c>
      <c r="AA267" t="n">
        <v>47.0</v>
      </c>
      <c r="AB267" t="n">
        <v>0.0</v>
      </c>
      <c r="AC267" t="n">
        <v>18.0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Mohini Shreekrishna Shinde</t>
        </is>
      </c>
      <c r="AI267" s="1" t="n">
        <v>44615.55034722222</v>
      </c>
      <c r="AJ267" t="n">
        <v>442.0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WI22021657</t>
        </is>
      </c>
      <c r="B268" t="inlineStr">
        <is>
          <t>DATA_VALIDATION</t>
        </is>
      </c>
      <c r="C268" t="inlineStr">
        <is>
          <t>1100001809</t>
        </is>
      </c>
      <c r="D268" t="inlineStr">
        <is>
          <t>Folder</t>
        </is>
      </c>
      <c r="E268" s="2">
        <f>HYPERLINK("capsilon://?command=openfolder&amp;siteaddress=envoy.emaiq-na2.net&amp;folderid=FX65D8C4DB-0863-00C5-AACB-BF059B906BA0","FX2201205")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MI220269812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44615.48082175926</v>
      </c>
      <c r="P268" s="1" t="n">
        <v>44615.54951388889</v>
      </c>
      <c r="Q268" t="n">
        <v>5556.0</v>
      </c>
      <c r="R268" t="n">
        <v>379.0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44615.52292824074</v>
      </c>
      <c r="X268" t="n">
        <v>287.0</v>
      </c>
      <c r="Y268" t="n">
        <v>21.0</v>
      </c>
      <c r="Z268" t="n">
        <v>0.0</v>
      </c>
      <c r="AA268" t="n">
        <v>21.0</v>
      </c>
      <c r="AB268" t="n">
        <v>0.0</v>
      </c>
      <c r="AC268" t="n">
        <v>12.0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Ashish Rajaram Sutar</t>
        </is>
      </c>
      <c r="AI268" s="1" t="n">
        <v>44615.54951388889</v>
      </c>
      <c r="AJ268" t="n">
        <v>92.0</v>
      </c>
      <c r="AK268" t="n">
        <v>2.0</v>
      </c>
      <c r="AL268" t="n">
        <v>0.0</v>
      </c>
      <c r="AM268" t="n">
        <v>2.0</v>
      </c>
      <c r="AN268" t="n">
        <v>0.0</v>
      </c>
      <c r="AO268" t="n">
        <v>1.0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WI22021659</t>
        </is>
      </c>
      <c r="B269" t="inlineStr">
        <is>
          <t>DATA_VALIDATION</t>
        </is>
      </c>
      <c r="C269" t="inlineStr">
        <is>
          <t>1100003626</t>
        </is>
      </c>
      <c r="D269" t="inlineStr">
        <is>
          <t>Folder</t>
        </is>
      </c>
      <c r="E269" s="2">
        <f>HYPERLINK("capsilon://?command=openfolder&amp;siteaddress=envoy.emaiq-na2.net&amp;folderid=FX61BDF1B4-502C-06EA-585B-DD24B7D1C7FC","FX2202333")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MI220270163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44615.498252314814</v>
      </c>
      <c r="P269" s="1" t="n">
        <v>44615.55074074074</v>
      </c>
      <c r="Q269" t="n">
        <v>4221.0</v>
      </c>
      <c r="R269" t="n">
        <v>314.0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44615.525358796294</v>
      </c>
      <c r="X269" t="n">
        <v>209.0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19.0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Ashish Rajaram Sutar</t>
        </is>
      </c>
      <c r="AI269" s="1" t="n">
        <v>44615.55074074074</v>
      </c>
      <c r="AJ269" t="n">
        <v>105.0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WI2202166</t>
        </is>
      </c>
      <c r="B270" t="inlineStr">
        <is>
          <t>DATA_VALIDATION</t>
        </is>
      </c>
      <c r="C270" t="inlineStr">
        <is>
          <t>1100002424</t>
        </is>
      </c>
      <c r="D270" t="inlineStr">
        <is>
          <t>Folder</t>
        </is>
      </c>
      <c r="E270" s="2">
        <f>HYPERLINK("capsilon://?command=openfolder&amp;siteaddress=envoy.emaiq-na2.net&amp;folderid=FX28F95459-3446-BC5E-2BA4-A26AAAE3DA0A","FX2201464")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MI22026859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44594.635300925926</v>
      </c>
      <c r="P270" s="1" t="n">
        <v>44594.65101851852</v>
      </c>
      <c r="Q270" t="n">
        <v>963.0</v>
      </c>
      <c r="R270" t="n">
        <v>395.0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44594.63899305555</v>
      </c>
      <c r="X270" t="n">
        <v>220.0</v>
      </c>
      <c r="Y270" t="n">
        <v>52.0</v>
      </c>
      <c r="Z270" t="n">
        <v>0.0</v>
      </c>
      <c r="AA270" t="n">
        <v>52.0</v>
      </c>
      <c r="AB270" t="n">
        <v>0.0</v>
      </c>
      <c r="AC270" t="n">
        <v>32.0</v>
      </c>
      <c r="AD270" t="n">
        <v>14.0</v>
      </c>
      <c r="AE270" t="n">
        <v>0.0</v>
      </c>
      <c r="AF270" t="n">
        <v>0.0</v>
      </c>
      <c r="AG270" t="n">
        <v>0.0</v>
      </c>
      <c r="AH270" t="inlineStr">
        <is>
          <t>Mohini Shreekrishna Shinde</t>
        </is>
      </c>
      <c r="AI270" s="1" t="n">
        <v>44594.65101851852</v>
      </c>
      <c r="AJ270" t="n">
        <v>175.0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WI22021660</t>
        </is>
      </c>
      <c r="B271" t="inlineStr">
        <is>
          <t>DATA_VALIDATION</t>
        </is>
      </c>
      <c r="C271" t="inlineStr">
        <is>
          <t>1100002147</t>
        </is>
      </c>
      <c r="D271" t="inlineStr">
        <is>
          <t>Folder</t>
        </is>
      </c>
      <c r="E271" s="2">
        <f>HYPERLINK("capsilon://?command=openfolder&amp;siteaddress=envoy.emaiq-na2.net&amp;folderid=FX03B9C40D-9C21-6907-C508-CE017A65818B","FX2201381")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MI220270189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44615.50032407408</v>
      </c>
      <c r="P271" s="1" t="n">
        <v>44615.530335648145</v>
      </c>
      <c r="Q271" t="n">
        <v>2164.0</v>
      </c>
      <c r="R271" t="n">
        <v>429.0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44615.530335648145</v>
      </c>
      <c r="X271" t="n">
        <v>429.0</v>
      </c>
      <c r="Y271" t="n">
        <v>0.0</v>
      </c>
      <c r="Z271" t="n">
        <v>0.0</v>
      </c>
      <c r="AA271" t="n">
        <v>0.0</v>
      </c>
      <c r="AB271" t="n">
        <v>0.0</v>
      </c>
      <c r="AC271" t="n">
        <v>5.0</v>
      </c>
      <c r="AD271" t="n">
        <v>66.0</v>
      </c>
      <c r="AE271" t="n">
        <v>52.0</v>
      </c>
      <c r="AF271" t="n">
        <v>0.0</v>
      </c>
      <c r="AG271" t="n">
        <v>1.0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WI22021662</t>
        </is>
      </c>
      <c r="B272" t="inlineStr">
        <is>
          <t>DATA_VALIDATION</t>
        </is>
      </c>
      <c r="C272" t="inlineStr">
        <is>
          <t>1100003626</t>
        </is>
      </c>
      <c r="D272" t="inlineStr">
        <is>
          <t>Folder</t>
        </is>
      </c>
      <c r="E272" s="2">
        <f>HYPERLINK("capsilon://?command=openfolder&amp;siteaddress=envoy.emaiq-na2.net&amp;folderid=FX61BDF1B4-502C-06EA-585B-DD24B7D1C7FC","FX2202333")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MI220270292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44615.51269675926</v>
      </c>
      <c r="P272" s="1" t="n">
        <v>44615.55432870371</v>
      </c>
      <c r="Q272" t="n">
        <v>2953.0</v>
      </c>
      <c r="R272" t="n">
        <v>644.0</v>
      </c>
      <c r="S272" t="b">
        <v>0</v>
      </c>
      <c r="T272" t="inlineStr">
        <is>
          <t>N/A</t>
        </is>
      </c>
      <c r="U272" t="b">
        <v>0</v>
      </c>
      <c r="V272" t="inlineStr">
        <is>
          <t>Mohini Shreekrishna Shinde</t>
        </is>
      </c>
      <c r="W272" s="1" t="n">
        <v>44615.55432870371</v>
      </c>
      <c r="X272" t="n">
        <v>624.0</v>
      </c>
      <c r="Y272" t="n">
        <v>21.0</v>
      </c>
      <c r="Z272" t="n">
        <v>0.0</v>
      </c>
      <c r="AA272" t="n">
        <v>21.0</v>
      </c>
      <c r="AB272" t="n">
        <v>0.0</v>
      </c>
      <c r="AC272" t="n">
        <v>20.0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WI22021663</t>
        </is>
      </c>
      <c r="B273" t="inlineStr">
        <is>
          <t>DATA_VALIDATION</t>
        </is>
      </c>
      <c r="C273" t="inlineStr">
        <is>
          <t>1100001319</t>
        </is>
      </c>
      <c r="D273" t="inlineStr">
        <is>
          <t>Folder</t>
        </is>
      </c>
      <c r="E273" s="2">
        <f>HYPERLINK("capsilon://?command=openfolder&amp;siteaddress=envoy.emaiq-na2.net&amp;folderid=FX5065B72A-4E9C-CF37-A8BB-F3456C730F10","FX2201448")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MI220270311</t>
        </is>
      </c>
      <c r="J273" t="n">
        <v>30.0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44615.51443287037</v>
      </c>
      <c r="P273" s="1" t="n">
        <v>44615.661203703705</v>
      </c>
      <c r="Q273" t="n">
        <v>12031.0</v>
      </c>
      <c r="R273" t="n">
        <v>650.0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44615.586805555555</v>
      </c>
      <c r="X273" t="n">
        <v>157.0</v>
      </c>
      <c r="Y273" t="n">
        <v>11.0</v>
      </c>
      <c r="Z273" t="n">
        <v>0.0</v>
      </c>
      <c r="AA273" t="n">
        <v>11.0</v>
      </c>
      <c r="AB273" t="n">
        <v>0.0</v>
      </c>
      <c r="AC273" t="n">
        <v>7.0</v>
      </c>
      <c r="AD273" t="n">
        <v>19.0</v>
      </c>
      <c r="AE273" t="n">
        <v>0.0</v>
      </c>
      <c r="AF273" t="n">
        <v>0.0</v>
      </c>
      <c r="AG273" t="n">
        <v>0.0</v>
      </c>
      <c r="AH273" t="inlineStr">
        <is>
          <t>Mohini Shreekrishna Shinde</t>
        </is>
      </c>
      <c r="AI273" s="1" t="n">
        <v>44615.661203703705</v>
      </c>
      <c r="AJ273" t="n">
        <v>78.0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WI22021664</t>
        </is>
      </c>
      <c r="B274" t="inlineStr">
        <is>
          <t>DATA_VALIDATION</t>
        </is>
      </c>
      <c r="C274" t="inlineStr">
        <is>
          <t>1100002147</t>
        </is>
      </c>
      <c r="D274" t="inlineStr">
        <is>
          <t>Folder</t>
        </is>
      </c>
      <c r="E274" s="2">
        <f>HYPERLINK("capsilon://?command=openfolder&amp;siteaddress=envoy.emaiq-na2.net&amp;folderid=FX03B9C40D-9C21-6907-C508-CE017A65818B","FX2201381")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MI220270189</t>
        </is>
      </c>
      <c r="J274" t="n">
        <v>38.0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44615.530694444446</v>
      </c>
      <c r="P274" s="1" t="n">
        <v>44615.54405092593</v>
      </c>
      <c r="Q274" t="n">
        <v>448.0</v>
      </c>
      <c r="R274" t="n">
        <v>706.0</v>
      </c>
      <c r="S274" t="b">
        <v>0</v>
      </c>
      <c r="T274" t="inlineStr">
        <is>
          <t>N/A</t>
        </is>
      </c>
      <c r="U274" t="b">
        <v>1</v>
      </c>
      <c r="V274" t="inlineStr">
        <is>
          <t>Suraj Toradmal</t>
        </is>
      </c>
      <c r="W274" s="1" t="n">
        <v>44615.538136574076</v>
      </c>
      <c r="X274" t="n">
        <v>463.0</v>
      </c>
      <c r="Y274" t="n">
        <v>37.0</v>
      </c>
      <c r="Z274" t="n">
        <v>0.0</v>
      </c>
      <c r="AA274" t="n">
        <v>37.0</v>
      </c>
      <c r="AB274" t="n">
        <v>0.0</v>
      </c>
      <c r="AC274" t="n">
        <v>25.0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Ashish Rajaram Sutar</t>
        </is>
      </c>
      <c r="AI274" s="1" t="n">
        <v>44615.54405092593</v>
      </c>
      <c r="AJ274" t="n">
        <v>237.0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WI22021665</t>
        </is>
      </c>
      <c r="B275" t="inlineStr">
        <is>
          <t>DATA_VALIDATION</t>
        </is>
      </c>
      <c r="C275" t="inlineStr">
        <is>
          <t>1100002538</t>
        </is>
      </c>
      <c r="D275" t="inlineStr">
        <is>
          <t>Folder</t>
        </is>
      </c>
      <c r="E275" s="2">
        <f>HYPERLINK("capsilon://?command=openfolder&amp;siteaddress=envoy.emaiq-na2.net&amp;folderid=FX74C9742E-41FF-3D75-E6BE-212E72928559","FX2201569")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MI220270444</t>
        </is>
      </c>
      <c r="J275" t="n">
        <v>1187.0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44615.531793981485</v>
      </c>
      <c r="P275" s="1" t="n">
        <v>44615.61666666667</v>
      </c>
      <c r="Q275" t="n">
        <v>4754.0</v>
      </c>
      <c r="R275" t="n">
        <v>2579.0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44615.61666666667</v>
      </c>
      <c r="X275" t="n">
        <v>2579.0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1187.0</v>
      </c>
      <c r="AE275" t="n">
        <v>1011.0</v>
      </c>
      <c r="AF275" t="n">
        <v>0.0</v>
      </c>
      <c r="AG275" t="n">
        <v>44.0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WI2202167</t>
        </is>
      </c>
      <c r="B276" t="inlineStr">
        <is>
          <t>DATA_VALIDATION</t>
        </is>
      </c>
      <c r="C276" t="inlineStr">
        <is>
          <t>1100001126</t>
        </is>
      </c>
      <c r="D276" t="inlineStr">
        <is>
          <t>Folder</t>
        </is>
      </c>
      <c r="E276" s="2">
        <f>HYPERLINK("capsilon://?command=openfolder&amp;siteaddress=envoy.emaiq-na2.net&amp;folderid=FX76BA68B0-95C9-A365-6952-BFA302E2F118","FX2112310")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MI22026834</t>
        </is>
      </c>
      <c r="J276" t="n">
        <v>258.0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44594.63532407407</v>
      </c>
      <c r="P276" s="1" t="n">
        <v>44594.69329861111</v>
      </c>
      <c r="Q276" t="n">
        <v>3478.0</v>
      </c>
      <c r="R276" t="n">
        <v>1531.0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44594.67634259259</v>
      </c>
      <c r="X276" t="n">
        <v>952.0</v>
      </c>
      <c r="Y276" t="n">
        <v>205.0</v>
      </c>
      <c r="Z276" t="n">
        <v>0.0</v>
      </c>
      <c r="AA276" t="n">
        <v>205.0</v>
      </c>
      <c r="AB276" t="n">
        <v>0.0</v>
      </c>
      <c r="AC276" t="n">
        <v>19.0</v>
      </c>
      <c r="AD276" t="n">
        <v>53.0</v>
      </c>
      <c r="AE276" t="n">
        <v>0.0</v>
      </c>
      <c r="AF276" t="n">
        <v>0.0</v>
      </c>
      <c r="AG276" t="n">
        <v>0.0</v>
      </c>
      <c r="AH276" t="inlineStr">
        <is>
          <t>Mohini Shreekrishna Shinde</t>
        </is>
      </c>
      <c r="AI276" s="1" t="n">
        <v>44594.69329861111</v>
      </c>
      <c r="AJ276" t="n">
        <v>559.0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WI22021677</t>
        </is>
      </c>
      <c r="B277" t="inlineStr">
        <is>
          <t>DATA_VALIDATION</t>
        </is>
      </c>
      <c r="C277" t="inlineStr">
        <is>
          <t>1100000616</t>
        </is>
      </c>
      <c r="D277" t="inlineStr">
        <is>
          <t>Folder</t>
        </is>
      </c>
      <c r="E277" s="2">
        <f>HYPERLINK("capsilon://?command=openfolder&amp;siteaddress=envoy.emaiq-na2.net&amp;folderid=FX26637277-2C8E-046E-30F8-85542DC8DC35","FX211299")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MI220270657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44615.54820601852</v>
      </c>
      <c r="P277" s="1" t="n">
        <v>44615.66195601852</v>
      </c>
      <c r="Q277" t="n">
        <v>9658.0</v>
      </c>
      <c r="R277" t="n">
        <v>170.0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44615.617893518516</v>
      </c>
      <c r="X277" t="n">
        <v>105.0</v>
      </c>
      <c r="Y277" t="n">
        <v>9.0</v>
      </c>
      <c r="Z277" t="n">
        <v>0.0</v>
      </c>
      <c r="AA277" t="n">
        <v>9.0</v>
      </c>
      <c r="AB277" t="n">
        <v>0.0</v>
      </c>
      <c r="AC277" t="n">
        <v>2.0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Mohini Shreekrishna Shinde</t>
        </is>
      </c>
      <c r="AI277" s="1" t="n">
        <v>44615.66195601852</v>
      </c>
      <c r="AJ277" t="n">
        <v>65.0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WI2202168</t>
        </is>
      </c>
      <c r="B278" t="inlineStr">
        <is>
          <t>DATA_VALIDATION</t>
        </is>
      </c>
      <c r="C278" t="inlineStr">
        <is>
          <t>1100002544</t>
        </is>
      </c>
      <c r="D278" t="inlineStr">
        <is>
          <t>Folder</t>
        </is>
      </c>
      <c r="E278" s="2">
        <f>HYPERLINK("capsilon://?command=openfolder&amp;siteaddress=envoy.emaiq-na2.net&amp;folderid=FX95520F19-E9CD-7C7E-0247-51273A293E15","FX2201513")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MI22026669</t>
        </is>
      </c>
      <c r="J278" t="n">
        <v>38.0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44594.63680555556</v>
      </c>
      <c r="P278" s="1" t="n">
        <v>44594.68681712963</v>
      </c>
      <c r="Q278" t="n">
        <v>2012.0</v>
      </c>
      <c r="R278" t="n">
        <v>2309.0</v>
      </c>
      <c r="S278" t="b">
        <v>0</v>
      </c>
      <c r="T278" t="inlineStr">
        <is>
          <t>N/A</t>
        </is>
      </c>
      <c r="U278" t="b">
        <v>1</v>
      </c>
      <c r="V278" t="inlineStr">
        <is>
          <t>Suraj Toradmal</t>
        </is>
      </c>
      <c r="W278" s="1" t="n">
        <v>44594.66532407407</v>
      </c>
      <c r="X278" t="n">
        <v>1320.0</v>
      </c>
      <c r="Y278" t="n">
        <v>217.0</v>
      </c>
      <c r="Z278" t="n">
        <v>0.0</v>
      </c>
      <c r="AA278" t="n">
        <v>217.0</v>
      </c>
      <c r="AB278" t="n">
        <v>0.0</v>
      </c>
      <c r="AC278" t="n">
        <v>110.0</v>
      </c>
      <c r="AD278" t="n">
        <v>-179.0</v>
      </c>
      <c r="AE278" t="n">
        <v>0.0</v>
      </c>
      <c r="AF278" t="n">
        <v>0.0</v>
      </c>
      <c r="AG278" t="n">
        <v>0.0</v>
      </c>
      <c r="AH278" t="inlineStr">
        <is>
          <t>Mohini Shreekrishna Shinde</t>
        </is>
      </c>
      <c r="AI278" s="1" t="n">
        <v>44594.68681712963</v>
      </c>
      <c r="AJ278" t="n">
        <v>984.0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-180.0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WI22021688</t>
        </is>
      </c>
      <c r="B279" t="inlineStr">
        <is>
          <t>DATA_VALIDATION</t>
        </is>
      </c>
      <c r="C279" t="inlineStr">
        <is>
          <t>1100003626</t>
        </is>
      </c>
      <c r="D279" t="inlineStr">
        <is>
          <t>Folder</t>
        </is>
      </c>
      <c r="E279" s="2">
        <f>HYPERLINK("capsilon://?command=openfolder&amp;siteaddress=envoy.emaiq-na2.net&amp;folderid=FX61BDF1B4-502C-06EA-585B-DD24B7D1C7FC","FX2202333")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MI220270751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44615.554247685184</v>
      </c>
      <c r="P279" s="1" t="n">
        <v>44615.66358796296</v>
      </c>
      <c r="Q279" t="n">
        <v>9049.0</v>
      </c>
      <c r="R279" t="n">
        <v>398.0</v>
      </c>
      <c r="S279" t="b">
        <v>0</v>
      </c>
      <c r="T279" t="inlineStr">
        <is>
          <t>N/A</t>
        </is>
      </c>
      <c r="U279" t="b">
        <v>0</v>
      </c>
      <c r="V279" t="inlineStr">
        <is>
          <t>Suraj Toradmal</t>
        </is>
      </c>
      <c r="W279" s="1" t="n">
        <v>44615.620891203704</v>
      </c>
      <c r="X279" t="n">
        <v>258.0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19.0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Mohini Shreekrishna Shinde</t>
        </is>
      </c>
      <c r="AI279" s="1" t="n">
        <v>44615.66358796296</v>
      </c>
      <c r="AJ279" t="n">
        <v>140.0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WI2202169</t>
        </is>
      </c>
      <c r="B280" t="inlineStr">
        <is>
          <t>DATA_VALIDATION</t>
        </is>
      </c>
      <c r="C280" t="inlineStr">
        <is>
          <t>1100002453</t>
        </is>
      </c>
      <c r="D280" t="inlineStr">
        <is>
          <t>Folder</t>
        </is>
      </c>
      <c r="E280" s="2">
        <f>HYPERLINK("capsilon://?command=openfolder&amp;siteaddress=envoy.emaiq-na2.net&amp;folderid=FXBD7085E9-4706-9C7E-695D-9A8227A6C298","FX2201436")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MI22027141</t>
        </is>
      </c>
      <c r="J280" t="n">
        <v>38.0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44594.66793981481</v>
      </c>
      <c r="P280" s="1" t="n">
        <v>44594.696226851855</v>
      </c>
      <c r="Q280" t="n">
        <v>1515.0</v>
      </c>
      <c r="R280" t="n">
        <v>929.0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44594.68418981481</v>
      </c>
      <c r="X280" t="n">
        <v>677.0</v>
      </c>
      <c r="Y280" t="n">
        <v>37.0</v>
      </c>
      <c r="Z280" t="n">
        <v>0.0</v>
      </c>
      <c r="AA280" t="n">
        <v>37.0</v>
      </c>
      <c r="AB280" t="n">
        <v>0.0</v>
      </c>
      <c r="AC280" t="n">
        <v>18.0</v>
      </c>
      <c r="AD280" t="n">
        <v>1.0</v>
      </c>
      <c r="AE280" t="n">
        <v>0.0</v>
      </c>
      <c r="AF280" t="n">
        <v>0.0</v>
      </c>
      <c r="AG280" t="n">
        <v>0.0</v>
      </c>
      <c r="AH280" t="inlineStr">
        <is>
          <t>Mohini Shreekrishna Shinde</t>
        </is>
      </c>
      <c r="AI280" s="1" t="n">
        <v>44594.696226851855</v>
      </c>
      <c r="AJ280" t="n">
        <v>252.0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WI22021694</t>
        </is>
      </c>
      <c r="B281" t="inlineStr">
        <is>
          <t>DATA_VALIDATION</t>
        </is>
      </c>
      <c r="C281" t="inlineStr">
        <is>
          <t>1100003440</t>
        </is>
      </c>
      <c r="D281" t="inlineStr">
        <is>
          <t>Folder</t>
        </is>
      </c>
      <c r="E281" s="2">
        <f>HYPERLINK("capsilon://?command=openfolder&amp;siteaddress=envoy.emaiq-na2.net&amp;folderid=FXD6B9D109-AE79-B307-5DA2-94DE9873E024","FX2202392")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MI220270840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44615.55931712963</v>
      </c>
      <c r="P281" s="1" t="n">
        <v>44615.665185185186</v>
      </c>
      <c r="Q281" t="n">
        <v>8665.0</v>
      </c>
      <c r="R281" t="n">
        <v>482.0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44615.62564814815</v>
      </c>
      <c r="X281" t="n">
        <v>345.0</v>
      </c>
      <c r="Y281" t="n">
        <v>21.0</v>
      </c>
      <c r="Z281" t="n">
        <v>0.0</v>
      </c>
      <c r="AA281" t="n">
        <v>21.0</v>
      </c>
      <c r="AB281" t="n">
        <v>0.0</v>
      </c>
      <c r="AC281" t="n">
        <v>19.0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Mohini Shreekrishna Shinde</t>
        </is>
      </c>
      <c r="AI281" s="1" t="n">
        <v>44615.665185185186</v>
      </c>
      <c r="AJ281" t="n">
        <v>137.0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WI22021698</t>
        </is>
      </c>
      <c r="B282" t="inlineStr">
        <is>
          <t>DATA_VALIDATION</t>
        </is>
      </c>
      <c r="C282" t="inlineStr">
        <is>
          <t>1100001549</t>
        </is>
      </c>
      <c r="D282" t="inlineStr">
        <is>
          <t>Folder</t>
        </is>
      </c>
      <c r="E282" s="2">
        <f>HYPERLINK("capsilon://?command=openfolder&amp;siteaddress=envoy.emaiq-na2.net&amp;folderid=FXDF528046-1101-DC8C-7959-67204D54AB9E","FX2202256")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MI220271043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44615.57069444445</v>
      </c>
      <c r="P282" s="1" t="n">
        <v>44615.66716435185</v>
      </c>
      <c r="Q282" t="n">
        <v>7991.0</v>
      </c>
      <c r="R282" t="n">
        <v>344.0</v>
      </c>
      <c r="S282" t="b">
        <v>0</v>
      </c>
      <c r="T282" t="inlineStr">
        <is>
          <t>N/A</t>
        </is>
      </c>
      <c r="U282" t="b">
        <v>0</v>
      </c>
      <c r="V282" t="inlineStr">
        <is>
          <t>Suraj Toradmal</t>
        </is>
      </c>
      <c r="W282" s="1" t="n">
        <v>44615.62767361111</v>
      </c>
      <c r="X282" t="n">
        <v>174.0</v>
      </c>
      <c r="Y282" t="n">
        <v>52.0</v>
      </c>
      <c r="Z282" t="n">
        <v>0.0</v>
      </c>
      <c r="AA282" t="n">
        <v>52.0</v>
      </c>
      <c r="AB282" t="n">
        <v>0.0</v>
      </c>
      <c r="AC282" t="n">
        <v>21.0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Mohini Shreekrishna Shinde</t>
        </is>
      </c>
      <c r="AI282" s="1" t="n">
        <v>44615.66716435185</v>
      </c>
      <c r="AJ282" t="n">
        <v>170.0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WI22021699</t>
        </is>
      </c>
      <c r="B283" t="inlineStr">
        <is>
          <t>DATA_VALIDATION</t>
        </is>
      </c>
      <c r="C283" t="inlineStr">
        <is>
          <t>1100003754</t>
        </is>
      </c>
      <c r="D283" t="inlineStr">
        <is>
          <t>Folder</t>
        </is>
      </c>
      <c r="E283" s="2">
        <f>HYPERLINK("capsilon://?command=openfolder&amp;siteaddress=envoy.emaiq-na2.net&amp;folderid=FX9C9302A0-BA10-4551-EE7F-66E23BFCF2C4","FX2202552")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MI220271182</t>
        </is>
      </c>
      <c r="J283" t="n">
        <v>252.0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44615.57922453704</v>
      </c>
      <c r="P283" s="1" t="n">
        <v>44615.71876157408</v>
      </c>
      <c r="Q283" t="n">
        <v>8599.0</v>
      </c>
      <c r="R283" t="n">
        <v>3457.0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44615.651041666664</v>
      </c>
      <c r="X283" t="n">
        <v>2018.0</v>
      </c>
      <c r="Y283" t="n">
        <v>265.0</v>
      </c>
      <c r="Z283" t="n">
        <v>0.0</v>
      </c>
      <c r="AA283" t="n">
        <v>265.0</v>
      </c>
      <c r="AB283" t="n">
        <v>0.0</v>
      </c>
      <c r="AC283" t="n">
        <v>158.0</v>
      </c>
      <c r="AD283" t="n">
        <v>-13.0</v>
      </c>
      <c r="AE283" t="n">
        <v>0.0</v>
      </c>
      <c r="AF283" t="n">
        <v>0.0</v>
      </c>
      <c r="AG283" t="n">
        <v>0.0</v>
      </c>
      <c r="AH283" t="inlineStr">
        <is>
          <t>Mohini Shreekrishna Shinde</t>
        </is>
      </c>
      <c r="AI283" s="1" t="n">
        <v>44615.71876157408</v>
      </c>
      <c r="AJ283" t="n">
        <v>1200.0</v>
      </c>
      <c r="AK283" t="n">
        <v>19.0</v>
      </c>
      <c r="AL283" t="n">
        <v>0.0</v>
      </c>
      <c r="AM283" t="n">
        <v>19.0</v>
      </c>
      <c r="AN283" t="n">
        <v>0.0</v>
      </c>
      <c r="AO283" t="n">
        <v>19.0</v>
      </c>
      <c r="AP283" t="n">
        <v>-32.0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WI220217</t>
        </is>
      </c>
      <c r="B284" t="inlineStr">
        <is>
          <t>DATA_VALIDATION</t>
        </is>
      </c>
      <c r="C284" t="inlineStr">
        <is>
          <t>1100001891</t>
        </is>
      </c>
      <c r="D284" t="inlineStr">
        <is>
          <t>Folder</t>
        </is>
      </c>
      <c r="E284" s="2">
        <f>HYPERLINK("capsilon://?command=openfolder&amp;siteaddress=envoy.emaiq-na2.net&amp;folderid=FX06F999DA-F444-4E85-5408-391E54A75439","FX2201212")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MI2202580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44593.39072916667</v>
      </c>
      <c r="P284" s="1" t="n">
        <v>44593.416979166665</v>
      </c>
      <c r="Q284" t="n">
        <v>2030.0</v>
      </c>
      <c r="R284" t="n">
        <v>238.0</v>
      </c>
      <c r="S284" t="b">
        <v>0</v>
      </c>
      <c r="T284" t="inlineStr">
        <is>
          <t>N/A</t>
        </is>
      </c>
      <c r="U284" t="b">
        <v>0</v>
      </c>
      <c r="V284" t="inlineStr">
        <is>
          <t>Ujwala Navnath Ajabe</t>
        </is>
      </c>
      <c r="W284" s="1" t="n">
        <v>44593.413449074076</v>
      </c>
      <c r="X284" t="n">
        <v>113.0</v>
      </c>
      <c r="Y284" t="n">
        <v>9.0</v>
      </c>
      <c r="Z284" t="n">
        <v>0.0</v>
      </c>
      <c r="AA284" t="n">
        <v>9.0</v>
      </c>
      <c r="AB284" t="n">
        <v>0.0</v>
      </c>
      <c r="AC284" t="n">
        <v>1.0</v>
      </c>
      <c r="AD284" t="n">
        <v>21.0</v>
      </c>
      <c r="AE284" t="n">
        <v>0.0</v>
      </c>
      <c r="AF284" t="n">
        <v>0.0</v>
      </c>
      <c r="AG284" t="n">
        <v>0.0</v>
      </c>
      <c r="AH284" t="inlineStr">
        <is>
          <t>Saloni Uttekar</t>
        </is>
      </c>
      <c r="AI284" s="1" t="n">
        <v>44593.416979166665</v>
      </c>
      <c r="AJ284" t="n">
        <v>117.0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20.0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WI2202170</t>
        </is>
      </c>
      <c r="B285" t="inlineStr">
        <is>
          <t>DATA_VALIDATION</t>
        </is>
      </c>
      <c r="C285" t="inlineStr">
        <is>
          <t>1100002453</t>
        </is>
      </c>
      <c r="D285" t="inlineStr">
        <is>
          <t>Folder</t>
        </is>
      </c>
      <c r="E285" s="2">
        <f>HYPERLINK("capsilon://?command=openfolder&amp;siteaddress=envoy.emaiq-na2.net&amp;folderid=FXBD7085E9-4706-9C7E-695D-9A8227A6C298","FX2201436")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MI22027165</t>
        </is>
      </c>
      <c r="J285" t="n">
        <v>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44594.67025462963</v>
      </c>
      <c r="P285" s="1" t="n">
        <v>44594.69768518519</v>
      </c>
      <c r="Q285" t="n">
        <v>1980.0</v>
      </c>
      <c r="R285" t="n">
        <v>390.0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44594.687256944446</v>
      </c>
      <c r="X285" t="n">
        <v>264.0</v>
      </c>
      <c r="Y285" t="n">
        <v>37.0</v>
      </c>
      <c r="Z285" t="n">
        <v>0.0</v>
      </c>
      <c r="AA285" t="n">
        <v>37.0</v>
      </c>
      <c r="AB285" t="n">
        <v>0.0</v>
      </c>
      <c r="AC285" t="n">
        <v>19.0</v>
      </c>
      <c r="AD285" t="n">
        <v>1.0</v>
      </c>
      <c r="AE285" t="n">
        <v>0.0</v>
      </c>
      <c r="AF285" t="n">
        <v>0.0</v>
      </c>
      <c r="AG285" t="n">
        <v>0.0</v>
      </c>
      <c r="AH285" t="inlineStr">
        <is>
          <t>Mohini Shreekrishna Shinde</t>
        </is>
      </c>
      <c r="AI285" s="1" t="n">
        <v>44594.69768518519</v>
      </c>
      <c r="AJ285" t="n">
        <v>126.0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WI22021700</t>
        </is>
      </c>
      <c r="B286" t="inlineStr">
        <is>
          <t>DATA_VALIDATION</t>
        </is>
      </c>
      <c r="C286" t="inlineStr">
        <is>
          <t>1100000766</t>
        </is>
      </c>
      <c r="D286" t="inlineStr">
        <is>
          <t>Folder</t>
        </is>
      </c>
      <c r="E286" s="2">
        <f>HYPERLINK("capsilon://?command=openfolder&amp;siteaddress=envoy.emaiq-na2.net&amp;folderid=FX4FCAA7E3-26E0-86A2-4FA1-6B2A779DF8E2","FX2112148")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MI220271545</t>
        </is>
      </c>
      <c r="J286" t="n">
        <v>30.0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44615.60525462963</v>
      </c>
      <c r="P286" s="1" t="n">
        <v>44615.70427083333</v>
      </c>
      <c r="Q286" t="n">
        <v>8424.0</v>
      </c>
      <c r="R286" t="n">
        <v>131.0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44615.65195601852</v>
      </c>
      <c r="X286" t="n">
        <v>78.0</v>
      </c>
      <c r="Y286" t="n">
        <v>9.0</v>
      </c>
      <c r="Z286" t="n">
        <v>0.0</v>
      </c>
      <c r="AA286" t="n">
        <v>9.0</v>
      </c>
      <c r="AB286" t="n">
        <v>0.0</v>
      </c>
      <c r="AC286" t="n">
        <v>4.0</v>
      </c>
      <c r="AD286" t="n">
        <v>21.0</v>
      </c>
      <c r="AE286" t="n">
        <v>0.0</v>
      </c>
      <c r="AF286" t="n">
        <v>0.0</v>
      </c>
      <c r="AG286" t="n">
        <v>0.0</v>
      </c>
      <c r="AH286" t="inlineStr">
        <is>
          <t>Mohini Shreekrishna Shinde</t>
        </is>
      </c>
      <c r="AI286" s="1" t="n">
        <v>44615.70427083333</v>
      </c>
      <c r="AJ286" t="n">
        <v>53.0</v>
      </c>
      <c r="AK286" t="n">
        <v>2.0</v>
      </c>
      <c r="AL286" t="n">
        <v>0.0</v>
      </c>
      <c r="AM286" t="n">
        <v>2.0</v>
      </c>
      <c r="AN286" t="n">
        <v>0.0</v>
      </c>
      <c r="AO286" t="n">
        <v>2.0</v>
      </c>
      <c r="AP286" t="n">
        <v>19.0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WI22021701</t>
        </is>
      </c>
      <c r="B287" t="inlineStr">
        <is>
          <t>DATA_VALIDATION</t>
        </is>
      </c>
      <c r="C287" t="inlineStr">
        <is>
          <t>1100003627</t>
        </is>
      </c>
      <c r="D287" t="inlineStr">
        <is>
          <t>Folder</t>
        </is>
      </c>
      <c r="E287" s="2">
        <f>HYPERLINK("capsilon://?command=openfolder&amp;siteaddress=envoy.emaiq-na2.net&amp;folderid=FXBCF20DCB-35E9-EA1E-41EB-53FFEBD9DF3B","FX2202481")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MI220271541</t>
        </is>
      </c>
      <c r="J287" t="n">
        <v>555.0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44615.6059375</v>
      </c>
      <c r="P287" s="1" t="n">
        <v>44615.662835648145</v>
      </c>
      <c r="Q287" t="n">
        <v>3977.0</v>
      </c>
      <c r="R287" t="n">
        <v>939.0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44615.662835648145</v>
      </c>
      <c r="X287" t="n">
        <v>939.0</v>
      </c>
      <c r="Y287" t="n">
        <v>0.0</v>
      </c>
      <c r="Z287" t="n">
        <v>0.0</v>
      </c>
      <c r="AA287" t="n">
        <v>0.0</v>
      </c>
      <c r="AB287" t="n">
        <v>0.0</v>
      </c>
      <c r="AC287" t="n">
        <v>1.0</v>
      </c>
      <c r="AD287" t="n">
        <v>555.0</v>
      </c>
      <c r="AE287" t="n">
        <v>482.0</v>
      </c>
      <c r="AF287" t="n">
        <v>0.0</v>
      </c>
      <c r="AG287" t="n">
        <v>12.0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WI22021703</t>
        </is>
      </c>
      <c r="B288" t="inlineStr">
        <is>
          <t>DATA_VALIDATION</t>
        </is>
      </c>
      <c r="C288" t="inlineStr">
        <is>
          <t>1100002538</t>
        </is>
      </c>
      <c r="D288" t="inlineStr">
        <is>
          <t>Folder</t>
        </is>
      </c>
      <c r="E288" s="2">
        <f>HYPERLINK("capsilon://?command=openfolder&amp;siteaddress=envoy.emaiq-na2.net&amp;folderid=FX74C9742E-41FF-3D75-E6BE-212E72928559","FX2201569")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MI220270444</t>
        </is>
      </c>
      <c r="J288" t="n">
        <v>1825.0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44615.61880787037</v>
      </c>
      <c r="P288" s="1" t="n">
        <v>44615.86819444445</v>
      </c>
      <c r="Q288" t="n">
        <v>5518.0</v>
      </c>
      <c r="R288" t="n">
        <v>16029.0</v>
      </c>
      <c r="S288" t="b">
        <v>0</v>
      </c>
      <c r="T288" t="inlineStr">
        <is>
          <t>N/A</t>
        </is>
      </c>
      <c r="U288" t="b">
        <v>1</v>
      </c>
      <c r="V288" t="inlineStr">
        <is>
          <t>Suraj Toradmal</t>
        </is>
      </c>
      <c r="W288" s="1" t="n">
        <v>44615.8246875</v>
      </c>
      <c r="X288" t="n">
        <v>8621.0</v>
      </c>
      <c r="Y288" t="n">
        <v>1188.0</v>
      </c>
      <c r="Z288" t="n">
        <v>0.0</v>
      </c>
      <c r="AA288" t="n">
        <v>1188.0</v>
      </c>
      <c r="AB288" t="n">
        <v>2280.0</v>
      </c>
      <c r="AC288" t="n">
        <v>556.0</v>
      </c>
      <c r="AD288" t="n">
        <v>637.0</v>
      </c>
      <c r="AE288" t="n">
        <v>0.0</v>
      </c>
      <c r="AF288" t="n">
        <v>0.0</v>
      </c>
      <c r="AG288" t="n">
        <v>0.0</v>
      </c>
      <c r="AH288" t="inlineStr">
        <is>
          <t>Mohini Shreekrishna Shinde</t>
        </is>
      </c>
      <c r="AI288" s="1" t="n">
        <v>44615.86819444445</v>
      </c>
      <c r="AJ288" t="n">
        <v>53.0</v>
      </c>
      <c r="AK288" t="n">
        <v>0.0</v>
      </c>
      <c r="AL288" t="n">
        <v>0.0</v>
      </c>
      <c r="AM288" t="n">
        <v>0.0</v>
      </c>
      <c r="AN288" t="n">
        <v>844.0</v>
      </c>
      <c r="AO288" t="n">
        <v>0.0</v>
      </c>
      <c r="AP288" t="n">
        <v>637.0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WI22021704</t>
        </is>
      </c>
      <c r="B289" t="inlineStr">
        <is>
          <t>DATA_VALIDATION</t>
        </is>
      </c>
      <c r="C289" t="inlineStr">
        <is>
          <t>1100002538</t>
        </is>
      </c>
      <c r="D289" t="inlineStr">
        <is>
          <t>Folder</t>
        </is>
      </c>
      <c r="E289" s="2">
        <f>HYPERLINK("capsilon://?command=openfolder&amp;siteaddress=envoy.emaiq-na2.net&amp;folderid=FX74C9742E-41FF-3D75-E6BE-212E72928559","FX2201569")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MI220271808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44615.63216435185</v>
      </c>
      <c r="P289" s="1" t="n">
        <v>44616.157789351855</v>
      </c>
      <c r="Q289" t="n">
        <v>44460.0</v>
      </c>
      <c r="R289" t="n">
        <v>954.0</v>
      </c>
      <c r="S289" t="b">
        <v>0</v>
      </c>
      <c r="T289" t="inlineStr">
        <is>
          <t>N/A</t>
        </is>
      </c>
      <c r="U289" t="b">
        <v>0</v>
      </c>
      <c r="V289" t="inlineStr">
        <is>
          <t>Aditya Sanjay Tade</t>
        </is>
      </c>
      <c r="W289" s="1" t="n">
        <v>44616.157789351855</v>
      </c>
      <c r="X289" t="n">
        <v>357.0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66.0</v>
      </c>
      <c r="AE289" t="n">
        <v>52.0</v>
      </c>
      <c r="AF289" t="n">
        <v>0.0</v>
      </c>
      <c r="AG289" t="n">
        <v>7.0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WI22021708</t>
        </is>
      </c>
      <c r="B290" t="inlineStr">
        <is>
          <t>DATA_VALIDATION</t>
        </is>
      </c>
      <c r="C290" t="inlineStr">
        <is>
          <t>1100003627</t>
        </is>
      </c>
      <c r="D290" t="inlineStr">
        <is>
          <t>Folder</t>
        </is>
      </c>
      <c r="E290" s="2">
        <f>HYPERLINK("capsilon://?command=openfolder&amp;siteaddress=envoy.emaiq-na2.net&amp;folderid=FXBCF20DCB-35E9-EA1E-41EB-53FFEBD9DF3B","FX2202481")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MI220271541</t>
        </is>
      </c>
      <c r="J290" t="n">
        <v>527.0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44615.66442129629</v>
      </c>
      <c r="P290" s="1" t="n">
        <v>44615.86756944445</v>
      </c>
      <c r="Q290" t="n">
        <v>14099.0</v>
      </c>
      <c r="R290" t="n">
        <v>3453.0</v>
      </c>
      <c r="S290" t="b">
        <v>0</v>
      </c>
      <c r="T290" t="inlineStr">
        <is>
          <t>N/A</t>
        </is>
      </c>
      <c r="U290" t="b">
        <v>1</v>
      </c>
      <c r="V290" t="inlineStr">
        <is>
          <t>Suraj Toradmal</t>
        </is>
      </c>
      <c r="W290" s="1" t="n">
        <v>44615.86275462963</v>
      </c>
      <c r="X290" t="n">
        <v>3288.0</v>
      </c>
      <c r="Y290" t="n">
        <v>488.0</v>
      </c>
      <c r="Z290" t="n">
        <v>0.0</v>
      </c>
      <c r="AA290" t="n">
        <v>488.0</v>
      </c>
      <c r="AB290" t="n">
        <v>0.0</v>
      </c>
      <c r="AC290" t="n">
        <v>159.0</v>
      </c>
      <c r="AD290" t="n">
        <v>39.0</v>
      </c>
      <c r="AE290" t="n">
        <v>0.0</v>
      </c>
      <c r="AF290" t="n">
        <v>0.0</v>
      </c>
      <c r="AG290" t="n">
        <v>0.0</v>
      </c>
      <c r="AH290" t="inlineStr">
        <is>
          <t>Mohini Shreekrishna Shinde</t>
        </is>
      </c>
      <c r="AI290" s="1" t="n">
        <v>44615.86756944445</v>
      </c>
      <c r="AJ290" t="n">
        <v>24.0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39.0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WI2202172</t>
        </is>
      </c>
      <c r="B291" t="inlineStr">
        <is>
          <t>DATA_VALIDATION</t>
        </is>
      </c>
      <c r="C291" t="inlineStr">
        <is>
          <t>1100001155</t>
        </is>
      </c>
      <c r="D291" t="inlineStr">
        <is>
          <t>Folder</t>
        </is>
      </c>
      <c r="E291" s="2">
        <f>HYPERLINK("capsilon://?command=openfolder&amp;siteaddress=envoy.emaiq-na2.net&amp;folderid=FX35EEF51A-C77D-1D68-AD9A-46BA710F5AF8","FX2112391")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MI22027403</t>
        </is>
      </c>
      <c r="J291" t="n">
        <v>37.0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44594.70240740741</v>
      </c>
      <c r="P291" s="1" t="n">
        <v>44594.72299768519</v>
      </c>
      <c r="Q291" t="n">
        <v>1319.0</v>
      </c>
      <c r="R291" t="n">
        <v>460.0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44594.70706018519</v>
      </c>
      <c r="X291" t="n">
        <v>211.0</v>
      </c>
      <c r="Y291" t="n">
        <v>50.0</v>
      </c>
      <c r="Z291" t="n">
        <v>0.0</v>
      </c>
      <c r="AA291" t="n">
        <v>50.0</v>
      </c>
      <c r="AB291" t="n">
        <v>0.0</v>
      </c>
      <c r="AC291" t="n">
        <v>35.0</v>
      </c>
      <c r="AD291" t="n">
        <v>-13.0</v>
      </c>
      <c r="AE291" t="n">
        <v>0.0</v>
      </c>
      <c r="AF291" t="n">
        <v>0.0</v>
      </c>
      <c r="AG291" t="n">
        <v>0.0</v>
      </c>
      <c r="AH291" t="inlineStr">
        <is>
          <t>Mohini Shreekrishna Shinde</t>
        </is>
      </c>
      <c r="AI291" s="1" t="n">
        <v>44594.72299768519</v>
      </c>
      <c r="AJ291" t="n">
        <v>249.0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-13.0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WI2202188</t>
        </is>
      </c>
      <c r="B292" t="inlineStr">
        <is>
          <t>DATA_VALIDATION</t>
        </is>
      </c>
      <c r="C292" t="inlineStr">
        <is>
          <t>1100001184</t>
        </is>
      </c>
      <c r="D292" t="inlineStr">
        <is>
          <t>Folder</t>
        </is>
      </c>
      <c r="E292" s="2">
        <f>HYPERLINK("capsilon://?command=openfolder&amp;siteaddress=envoy.emaiq-na2.net&amp;folderid=FX985A229C-7F31-0296-DAED-7244ECEB0DA4","FX2112339")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MI22027722</t>
        </is>
      </c>
      <c r="J292" t="n">
        <v>11.0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44594.73650462963</v>
      </c>
      <c r="P292" s="1" t="n">
        <v>44594.80740740741</v>
      </c>
      <c r="Q292" t="n">
        <v>6067.0</v>
      </c>
      <c r="R292" t="n">
        <v>59.0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44594.73862268519</v>
      </c>
      <c r="X292" t="n">
        <v>33.0</v>
      </c>
      <c r="Y292" t="n">
        <v>0.0</v>
      </c>
      <c r="Z292" t="n">
        <v>0.0</v>
      </c>
      <c r="AA292" t="n">
        <v>0.0</v>
      </c>
      <c r="AB292" t="n">
        <v>5.0</v>
      </c>
      <c r="AC292" t="n">
        <v>0.0</v>
      </c>
      <c r="AD292" t="n">
        <v>11.0</v>
      </c>
      <c r="AE292" t="n">
        <v>0.0</v>
      </c>
      <c r="AF292" t="n">
        <v>0.0</v>
      </c>
      <c r="AG292" t="n">
        <v>0.0</v>
      </c>
      <c r="AH292" t="inlineStr">
        <is>
          <t>Mohini Shreekrishna Shinde</t>
        </is>
      </c>
      <c r="AI292" s="1" t="n">
        <v>44594.80740740741</v>
      </c>
      <c r="AJ292" t="n">
        <v>26.0</v>
      </c>
      <c r="AK292" t="n">
        <v>0.0</v>
      </c>
      <c r="AL292" t="n">
        <v>0.0</v>
      </c>
      <c r="AM292" t="n">
        <v>0.0</v>
      </c>
      <c r="AN292" t="n">
        <v>5.0</v>
      </c>
      <c r="AO292" t="n">
        <v>0.0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WI2202195</t>
        </is>
      </c>
      <c r="B293" t="inlineStr">
        <is>
          <t>DATA_VALIDATION</t>
        </is>
      </c>
      <c r="C293" t="inlineStr">
        <is>
          <t>1100002630</t>
        </is>
      </c>
      <c r="D293" t="inlineStr">
        <is>
          <t>Folder</t>
        </is>
      </c>
      <c r="E293" s="2">
        <f>HYPERLINK("capsilon://?command=openfolder&amp;siteaddress=envoy.emaiq-na2.net&amp;folderid=FX5DD30377-DD95-9CF2-1806-104AEF3B8F9E","FX2201542")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MI22027783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44594.748773148145</v>
      </c>
      <c r="P293" s="1" t="n">
        <v>44594.80946759259</v>
      </c>
      <c r="Q293" t="n">
        <v>4677.0</v>
      </c>
      <c r="R293" t="n">
        <v>567.0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44594.797002314815</v>
      </c>
      <c r="X293" t="n">
        <v>378.0</v>
      </c>
      <c r="Y293" t="n">
        <v>52.0</v>
      </c>
      <c r="Z293" t="n">
        <v>0.0</v>
      </c>
      <c r="AA293" t="n">
        <v>52.0</v>
      </c>
      <c r="AB293" t="n">
        <v>0.0</v>
      </c>
      <c r="AC293" t="n">
        <v>45.0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Mohini Shreekrishna Shinde</t>
        </is>
      </c>
      <c r="AI293" s="1" t="n">
        <v>44594.80946759259</v>
      </c>
      <c r="AJ293" t="n">
        <v>177.0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WI2202220</t>
        </is>
      </c>
      <c r="B294" t="inlineStr">
        <is>
          <t>DATA_VALIDATION</t>
        </is>
      </c>
      <c r="C294" t="inlineStr">
        <is>
          <t>1100002051</t>
        </is>
      </c>
      <c r="D294" t="inlineStr">
        <is>
          <t>Folder</t>
        </is>
      </c>
      <c r="E294" s="2">
        <f>HYPERLINK("capsilon://?command=openfolder&amp;siteaddress=envoy.emaiq-na2.net&amp;folderid=FXAAD7B184-E3C1-E193-04BE-287B45FC8A2E","FX2201279")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MI22027885</t>
        </is>
      </c>
      <c r="J294" t="n">
        <v>46.0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44594.76238425926</v>
      </c>
      <c r="P294" s="1" t="n">
        <v>44594.811689814815</v>
      </c>
      <c r="Q294" t="n">
        <v>3844.0</v>
      </c>
      <c r="R294" t="n">
        <v>416.0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44594.79961805556</v>
      </c>
      <c r="X294" t="n">
        <v>225.0</v>
      </c>
      <c r="Y294" t="n">
        <v>38.0</v>
      </c>
      <c r="Z294" t="n">
        <v>0.0</v>
      </c>
      <c r="AA294" t="n">
        <v>38.0</v>
      </c>
      <c r="AB294" t="n">
        <v>0.0</v>
      </c>
      <c r="AC294" t="n">
        <v>15.0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Mohini Shreekrishna Shinde</t>
        </is>
      </c>
      <c r="AI294" s="1" t="n">
        <v>44594.811689814815</v>
      </c>
      <c r="AJ294" t="n">
        <v>191.0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WI2202222</t>
        </is>
      </c>
      <c r="B295" t="inlineStr">
        <is>
          <t>DATA_VALIDATION</t>
        </is>
      </c>
      <c r="C295" t="inlineStr">
        <is>
          <t>1100002166</t>
        </is>
      </c>
      <c r="D295" t="inlineStr">
        <is>
          <t>Folder</t>
        </is>
      </c>
      <c r="E295" s="2">
        <f>HYPERLINK("capsilon://?command=openfolder&amp;siteaddress=envoy.emaiq-na2.net&amp;folderid=FX132178CF-DC04-F369-A5AA-01A746AAD15A","FX2201477")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MI22028106</t>
        </is>
      </c>
      <c r="J295" t="n">
        <v>126.0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44594.85888888889</v>
      </c>
      <c r="P295" s="1" t="n">
        <v>44595.2078587963</v>
      </c>
      <c r="Q295" t="n">
        <v>25942.0</v>
      </c>
      <c r="R295" t="n">
        <v>4209.0</v>
      </c>
      <c r="S295" t="b">
        <v>0</v>
      </c>
      <c r="T295" t="inlineStr">
        <is>
          <t>N/A</t>
        </is>
      </c>
      <c r="U295" t="b">
        <v>0</v>
      </c>
      <c r="V295" t="inlineStr">
        <is>
          <t>Aditya Sanjay Tade</t>
        </is>
      </c>
      <c r="W295" s="1" t="n">
        <v>44595.18425925926</v>
      </c>
      <c r="X295" t="n">
        <v>2298.0</v>
      </c>
      <c r="Y295" t="n">
        <v>117.0</v>
      </c>
      <c r="Z295" t="n">
        <v>0.0</v>
      </c>
      <c r="AA295" t="n">
        <v>117.0</v>
      </c>
      <c r="AB295" t="n">
        <v>0.0</v>
      </c>
      <c r="AC295" t="n">
        <v>98.0</v>
      </c>
      <c r="AD295" t="n">
        <v>9.0</v>
      </c>
      <c r="AE295" t="n">
        <v>0.0</v>
      </c>
      <c r="AF295" t="n">
        <v>0.0</v>
      </c>
      <c r="AG295" t="n">
        <v>0.0</v>
      </c>
      <c r="AH295" t="inlineStr">
        <is>
          <t>Saloni Uttekar</t>
        </is>
      </c>
      <c r="AI295" s="1" t="n">
        <v>44595.2078587963</v>
      </c>
      <c r="AJ295" t="n">
        <v>1837.0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WI2202223</t>
        </is>
      </c>
      <c r="B296" t="inlineStr">
        <is>
          <t>DATA_VALIDATION</t>
        </is>
      </c>
      <c r="C296" t="inlineStr">
        <is>
          <t>1100001025</t>
        </is>
      </c>
      <c r="D296" t="inlineStr">
        <is>
          <t>Folder</t>
        </is>
      </c>
      <c r="E296" s="2">
        <f>HYPERLINK("capsilon://?command=openfolder&amp;siteaddress=envoy.emaiq-na2.net&amp;folderid=FX62E535F3-BA53-4332-41E3-D40410064B26","FX2201474")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MI22028144</t>
        </is>
      </c>
      <c r="J296" t="n">
        <v>133.0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44594.88465277778</v>
      </c>
      <c r="P296" s="1" t="n">
        <v>44595.212592592594</v>
      </c>
      <c r="Q296" t="n">
        <v>27924.0</v>
      </c>
      <c r="R296" t="n">
        <v>410.0</v>
      </c>
      <c r="S296" t="b">
        <v>0</v>
      </c>
      <c r="T296" t="inlineStr">
        <is>
          <t>N/A</t>
        </is>
      </c>
      <c r="U296" t="b">
        <v>0</v>
      </c>
      <c r="V296" t="inlineStr">
        <is>
          <t>Ujwala Navnath Ajabe</t>
        </is>
      </c>
      <c r="W296" s="1" t="n">
        <v>44595.212592592594</v>
      </c>
      <c r="X296" t="n">
        <v>200.0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133.0</v>
      </c>
      <c r="AE296" t="n">
        <v>109.0</v>
      </c>
      <c r="AF296" t="n">
        <v>0.0</v>
      </c>
      <c r="AG296" t="n">
        <v>4.0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WI2202225</t>
        </is>
      </c>
      <c r="B297" t="inlineStr">
        <is>
          <t>DATA_VALIDATION</t>
        </is>
      </c>
      <c r="C297" t="inlineStr">
        <is>
          <t>1100001025</t>
        </is>
      </c>
      <c r="D297" t="inlineStr">
        <is>
          <t>Folder</t>
        </is>
      </c>
      <c r="E297" s="2">
        <f>HYPERLINK("capsilon://?command=openfolder&amp;siteaddress=envoy.emaiq-na2.net&amp;folderid=FX62E535F3-BA53-4332-41E3-D40410064B26","FX2201474")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MI22028144</t>
        </is>
      </c>
      <c r="J297" t="n">
        <v>162.0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44595.213784722226</v>
      </c>
      <c r="P297" s="1" t="n">
        <v>44595.29638888889</v>
      </c>
      <c r="Q297" t="n">
        <v>1075.0</v>
      </c>
      <c r="R297" t="n">
        <v>6062.0</v>
      </c>
      <c r="S297" t="b">
        <v>0</v>
      </c>
      <c r="T297" t="inlineStr">
        <is>
          <t>N/A</t>
        </is>
      </c>
      <c r="U297" t="b">
        <v>1</v>
      </c>
      <c r="V297" t="inlineStr">
        <is>
          <t>Aditya Sanjay Tade</t>
        </is>
      </c>
      <c r="W297" s="1" t="n">
        <v>44595.255891203706</v>
      </c>
      <c r="X297" t="n">
        <v>2919.0</v>
      </c>
      <c r="Y297" t="n">
        <v>169.0</v>
      </c>
      <c r="Z297" t="n">
        <v>0.0</v>
      </c>
      <c r="AA297" t="n">
        <v>169.0</v>
      </c>
      <c r="AB297" t="n">
        <v>0.0</v>
      </c>
      <c r="AC297" t="n">
        <v>154.0</v>
      </c>
      <c r="AD297" t="n">
        <v>-7.0</v>
      </c>
      <c r="AE297" t="n">
        <v>0.0</v>
      </c>
      <c r="AF297" t="n">
        <v>0.0</v>
      </c>
      <c r="AG297" t="n">
        <v>0.0</v>
      </c>
      <c r="AH297" t="inlineStr">
        <is>
          <t>Saloni Uttekar</t>
        </is>
      </c>
      <c r="AI297" s="1" t="n">
        <v>44595.29638888889</v>
      </c>
      <c r="AJ297" t="n">
        <v>3008.0</v>
      </c>
      <c r="AK297" t="n">
        <v>4.0</v>
      </c>
      <c r="AL297" t="n">
        <v>0.0</v>
      </c>
      <c r="AM297" t="n">
        <v>4.0</v>
      </c>
      <c r="AN297" t="n">
        <v>0.0</v>
      </c>
      <c r="AO297" t="n">
        <v>4.0</v>
      </c>
      <c r="AP297" t="n">
        <v>-11.0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WI2202226</t>
        </is>
      </c>
      <c r="B298" t="inlineStr">
        <is>
          <t>DATA_VALIDATION</t>
        </is>
      </c>
      <c r="C298" t="inlineStr">
        <is>
          <t>1100001648</t>
        </is>
      </c>
      <c r="D298" t="inlineStr">
        <is>
          <t>Folder</t>
        </is>
      </c>
      <c r="E298" s="2">
        <f>HYPERLINK("capsilon://?command=openfolder&amp;siteaddress=envoy.emaiq-na2.net&amp;folderid=FXAF7D2118-1246-C2E2-30E0-82003A8B9B1D","FX2201488")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MI22028624</t>
        </is>
      </c>
      <c r="J298" t="n">
        <v>21.0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44595.38085648148</v>
      </c>
      <c r="P298" s="1" t="n">
        <v>44595.43537037037</v>
      </c>
      <c r="Q298" t="n">
        <v>4599.0</v>
      </c>
      <c r="R298" t="n">
        <v>111.0</v>
      </c>
      <c r="S298" t="b">
        <v>0</v>
      </c>
      <c r="T298" t="inlineStr">
        <is>
          <t>N/A</t>
        </is>
      </c>
      <c r="U298" t="b">
        <v>0</v>
      </c>
      <c r="V298" t="inlineStr">
        <is>
          <t>Aditya Sanjay Tade</t>
        </is>
      </c>
      <c r="W298" s="1" t="n">
        <v>44595.42549768519</v>
      </c>
      <c r="X298" t="n">
        <v>59.0</v>
      </c>
      <c r="Y298" t="n">
        <v>0.0</v>
      </c>
      <c r="Z298" t="n">
        <v>0.0</v>
      </c>
      <c r="AA298" t="n">
        <v>0.0</v>
      </c>
      <c r="AB298" t="n">
        <v>9.0</v>
      </c>
      <c r="AC298" t="n">
        <v>0.0</v>
      </c>
      <c r="AD298" t="n">
        <v>21.0</v>
      </c>
      <c r="AE298" t="n">
        <v>0.0</v>
      </c>
      <c r="AF298" t="n">
        <v>0.0</v>
      </c>
      <c r="AG298" t="n">
        <v>0.0</v>
      </c>
      <c r="AH298" t="inlineStr">
        <is>
          <t>Hemanshi Deshlahara</t>
        </is>
      </c>
      <c r="AI298" s="1" t="n">
        <v>44595.43537037037</v>
      </c>
      <c r="AJ298" t="n">
        <v>29.0</v>
      </c>
      <c r="AK298" t="n">
        <v>0.0</v>
      </c>
      <c r="AL298" t="n">
        <v>0.0</v>
      </c>
      <c r="AM298" t="n">
        <v>0.0</v>
      </c>
      <c r="AN298" t="n">
        <v>9.0</v>
      </c>
      <c r="AO298" t="n">
        <v>0.0</v>
      </c>
      <c r="AP298" t="n">
        <v>21.0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WI2202229</t>
        </is>
      </c>
      <c r="B299" t="inlineStr">
        <is>
          <t>DATA_VALIDATION</t>
        </is>
      </c>
      <c r="C299" t="inlineStr">
        <is>
          <t>1100002105</t>
        </is>
      </c>
      <c r="D299" t="inlineStr">
        <is>
          <t>Folder</t>
        </is>
      </c>
      <c r="E299" s="2">
        <f>HYPERLINK("capsilon://?command=openfolder&amp;siteaddress=envoy.emaiq-na2.net&amp;folderid=FX564A1ACF-6372-B595-1EBA-963B4FA48CFD","FX220236")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MI22028925</t>
        </is>
      </c>
      <c r="J299" t="n">
        <v>233.0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44595.427465277775</v>
      </c>
      <c r="P299" s="1" t="n">
        <v>44595.45104166667</v>
      </c>
      <c r="Q299" t="n">
        <v>1299.0</v>
      </c>
      <c r="R299" t="n">
        <v>738.0</v>
      </c>
      <c r="S299" t="b">
        <v>0</v>
      </c>
      <c r="T299" t="inlineStr">
        <is>
          <t>N/A</t>
        </is>
      </c>
      <c r="U299" t="b">
        <v>0</v>
      </c>
      <c r="V299" t="inlineStr">
        <is>
          <t>Supriya Satyavan Khape</t>
        </is>
      </c>
      <c r="W299" s="1" t="n">
        <v>44595.45104166667</v>
      </c>
      <c r="X299" t="n">
        <v>674.0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16.0</v>
      </c>
      <c r="AD299" t="n">
        <v>212.0</v>
      </c>
      <c r="AE299" t="n">
        <v>171.0</v>
      </c>
      <c r="AF299" t="n">
        <v>0.0</v>
      </c>
      <c r="AG299" t="n">
        <v>7.0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WI2202230</t>
        </is>
      </c>
      <c r="B300" t="inlineStr">
        <is>
          <t>DATA_VALIDATION</t>
        </is>
      </c>
      <c r="C300" t="inlineStr">
        <is>
          <t>1100002544</t>
        </is>
      </c>
      <c r="D300" t="inlineStr">
        <is>
          <t>Folder</t>
        </is>
      </c>
      <c r="E300" s="2">
        <f>HYPERLINK("capsilon://?command=openfolder&amp;siteaddress=envoy.emaiq-na2.net&amp;folderid=FX95520F19-E9CD-7C7E-0247-51273A293E15","FX2201513")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MI22028931</t>
        </is>
      </c>
      <c r="J300" t="n">
        <v>30.0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44595.42755787037</v>
      </c>
      <c r="P300" s="1" t="n">
        <v>44595.45394675926</v>
      </c>
      <c r="Q300" t="n">
        <v>2027.0</v>
      </c>
      <c r="R300" t="n">
        <v>253.0</v>
      </c>
      <c r="S300" t="b">
        <v>0</v>
      </c>
      <c r="T300" t="inlineStr">
        <is>
          <t>N/A</t>
        </is>
      </c>
      <c r="U300" t="b">
        <v>0</v>
      </c>
      <c r="V300" t="inlineStr">
        <is>
          <t>Supriya Satyavan Khape</t>
        </is>
      </c>
      <c r="W300" s="1" t="n">
        <v>44595.4525462963</v>
      </c>
      <c r="X300" t="n">
        <v>129.0</v>
      </c>
      <c r="Y300" t="n">
        <v>9.0</v>
      </c>
      <c r="Z300" t="n">
        <v>0.0</v>
      </c>
      <c r="AA300" t="n">
        <v>9.0</v>
      </c>
      <c r="AB300" t="n">
        <v>0.0</v>
      </c>
      <c r="AC300" t="n">
        <v>9.0</v>
      </c>
      <c r="AD300" t="n">
        <v>21.0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44595.45394675926</v>
      </c>
      <c r="AJ300" t="n">
        <v>113.0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21.0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WI2202232</t>
        </is>
      </c>
      <c r="B301" t="inlineStr">
        <is>
          <t>DATA_VALIDATION</t>
        </is>
      </c>
      <c r="C301" t="inlineStr">
        <is>
          <t>1100002256</t>
        </is>
      </c>
      <c r="D301" t="inlineStr">
        <is>
          <t>Folder</t>
        </is>
      </c>
      <c r="E301" s="2">
        <f>HYPERLINK("capsilon://?command=openfolder&amp;siteaddress=envoy.emaiq-na2.net&amp;folderid=FX0469632A-7E9C-4CCD-0468-D464423F50B8","FX2201372")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MI22029067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44595.445601851854</v>
      </c>
      <c r="P301" s="1" t="n">
        <v>44595.46042824074</v>
      </c>
      <c r="Q301" t="n">
        <v>741.0</v>
      </c>
      <c r="R301" t="n">
        <v>540.0</v>
      </c>
      <c r="S301" t="b">
        <v>0</v>
      </c>
      <c r="T301" t="inlineStr">
        <is>
          <t>N/A</t>
        </is>
      </c>
      <c r="U301" t="b">
        <v>0</v>
      </c>
      <c r="V301" t="inlineStr">
        <is>
          <t>Supriya Satyavan Khape</t>
        </is>
      </c>
      <c r="W301" s="1" t="n">
        <v>44595.4555787037</v>
      </c>
      <c r="X301" t="n">
        <v>122.0</v>
      </c>
      <c r="Y301" t="n">
        <v>21.0</v>
      </c>
      <c r="Z301" t="n">
        <v>0.0</v>
      </c>
      <c r="AA301" t="n">
        <v>21.0</v>
      </c>
      <c r="AB301" t="n">
        <v>0.0</v>
      </c>
      <c r="AC301" t="n">
        <v>4.0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Saloni Uttekar</t>
        </is>
      </c>
      <c r="AI301" s="1" t="n">
        <v>44595.46042824074</v>
      </c>
      <c r="AJ301" t="n">
        <v>399.0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WI2202233</t>
        </is>
      </c>
      <c r="B302" t="inlineStr">
        <is>
          <t>DATA_VALIDATION</t>
        </is>
      </c>
      <c r="C302" t="inlineStr">
        <is>
          <t>1100002105</t>
        </is>
      </c>
      <c r="D302" t="inlineStr">
        <is>
          <t>Folder</t>
        </is>
      </c>
      <c r="E302" s="2">
        <f>HYPERLINK("capsilon://?command=openfolder&amp;siteaddress=envoy.emaiq-na2.net&amp;folderid=FX564A1ACF-6372-B595-1EBA-963B4FA48CFD","FX220236")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MI22028925</t>
        </is>
      </c>
      <c r="J302" t="n">
        <v>260.0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44595.452569444446</v>
      </c>
      <c r="P302" s="1" t="n">
        <v>44595.49261574074</v>
      </c>
      <c r="Q302" t="n">
        <v>214.0</v>
      </c>
      <c r="R302" t="n">
        <v>3246.0</v>
      </c>
      <c r="S302" t="b">
        <v>0</v>
      </c>
      <c r="T302" t="inlineStr">
        <is>
          <t>N/A</t>
        </is>
      </c>
      <c r="U302" t="b">
        <v>1</v>
      </c>
      <c r="V302" t="inlineStr">
        <is>
          <t>Supriya Satyavan Khape</t>
        </is>
      </c>
      <c r="W302" s="1" t="n">
        <v>44595.471504629626</v>
      </c>
      <c r="X302" t="n">
        <v>1375.0</v>
      </c>
      <c r="Y302" t="n">
        <v>163.0</v>
      </c>
      <c r="Z302" t="n">
        <v>0.0</v>
      </c>
      <c r="AA302" t="n">
        <v>163.0</v>
      </c>
      <c r="AB302" t="n">
        <v>79.0</v>
      </c>
      <c r="AC302" t="n">
        <v>76.0</v>
      </c>
      <c r="AD302" t="n">
        <v>97.0</v>
      </c>
      <c r="AE302" t="n">
        <v>0.0</v>
      </c>
      <c r="AF302" t="n">
        <v>0.0</v>
      </c>
      <c r="AG302" t="n">
        <v>0.0</v>
      </c>
      <c r="AH302" t="inlineStr">
        <is>
          <t>Saloni Uttekar</t>
        </is>
      </c>
      <c r="AI302" s="1" t="n">
        <v>44595.49261574074</v>
      </c>
      <c r="AJ302" t="n">
        <v>1821.0</v>
      </c>
      <c r="AK302" t="n">
        <v>0.0</v>
      </c>
      <c r="AL302" t="n">
        <v>0.0</v>
      </c>
      <c r="AM302" t="n">
        <v>0.0</v>
      </c>
      <c r="AN302" t="n">
        <v>79.0</v>
      </c>
      <c r="AO302" t="n">
        <v>0.0</v>
      </c>
      <c r="AP302" t="n">
        <v>97.0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WI2202234</t>
        </is>
      </c>
      <c r="B303" t="inlineStr">
        <is>
          <t>DATA_VALIDATION</t>
        </is>
      </c>
      <c r="C303" t="inlineStr">
        <is>
          <t>1100002830</t>
        </is>
      </c>
      <c r="D303" t="inlineStr">
        <is>
          <t>Folder</t>
        </is>
      </c>
      <c r="E303" s="2">
        <f>HYPERLINK("capsilon://?command=openfolder&amp;siteaddress=envoy.emaiq-na2.net&amp;folderid=FXA244B835-9281-2822-1672-7035A771B9A6","FX2201599")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MI22029194</t>
        </is>
      </c>
      <c r="J303" t="n">
        <v>97.0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44595.464641203704</v>
      </c>
      <c r="P303" s="1" t="n">
        <v>44595.50232638889</v>
      </c>
      <c r="Q303" t="n">
        <v>1342.0</v>
      </c>
      <c r="R303" t="n">
        <v>1914.0</v>
      </c>
      <c r="S303" t="b">
        <v>0</v>
      </c>
      <c r="T303" t="inlineStr">
        <is>
          <t>N/A</t>
        </is>
      </c>
      <c r="U303" t="b">
        <v>0</v>
      </c>
      <c r="V303" t="inlineStr">
        <is>
          <t>Supriya Satyavan Khape</t>
        </is>
      </c>
      <c r="W303" s="1" t="n">
        <v>44595.48357638889</v>
      </c>
      <c r="X303" t="n">
        <v>1042.0</v>
      </c>
      <c r="Y303" t="n">
        <v>110.0</v>
      </c>
      <c r="Z303" t="n">
        <v>0.0</v>
      </c>
      <c r="AA303" t="n">
        <v>110.0</v>
      </c>
      <c r="AB303" t="n">
        <v>0.0</v>
      </c>
      <c r="AC303" t="n">
        <v>63.0</v>
      </c>
      <c r="AD303" t="n">
        <v>-13.0</v>
      </c>
      <c r="AE303" t="n">
        <v>0.0</v>
      </c>
      <c r="AF303" t="n">
        <v>0.0</v>
      </c>
      <c r="AG303" t="n">
        <v>0.0</v>
      </c>
      <c r="AH303" t="inlineStr">
        <is>
          <t>Saloni Uttekar</t>
        </is>
      </c>
      <c r="AI303" s="1" t="n">
        <v>44595.50232638889</v>
      </c>
      <c r="AJ303" t="n">
        <v>838.0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-13.0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WI2202235</t>
        </is>
      </c>
      <c r="B304" t="inlineStr">
        <is>
          <t>DATA_VALIDATION</t>
        </is>
      </c>
      <c r="C304" t="inlineStr">
        <is>
          <t>1100002044</t>
        </is>
      </c>
      <c r="D304" t="inlineStr">
        <is>
          <t>Folder</t>
        </is>
      </c>
      <c r="E304" s="2">
        <f>HYPERLINK("capsilon://?command=openfolder&amp;siteaddress=envoy.emaiq-na2.net&amp;folderid=FX6EE1B512-6222-4A0A-A8ED-BDB076737E07","FX2201502")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MI22029364</t>
        </is>
      </c>
      <c r="J304" t="n">
        <v>21.0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44595.490648148145</v>
      </c>
      <c r="P304" s="1" t="n">
        <v>44595.502847222226</v>
      </c>
      <c r="Q304" t="n">
        <v>874.0</v>
      </c>
      <c r="R304" t="n">
        <v>180.0</v>
      </c>
      <c r="S304" t="b">
        <v>0</v>
      </c>
      <c r="T304" t="inlineStr">
        <is>
          <t>N/A</t>
        </is>
      </c>
      <c r="U304" t="b">
        <v>0</v>
      </c>
      <c r="V304" t="inlineStr">
        <is>
          <t>Supriya Satyavan Khape</t>
        </is>
      </c>
      <c r="W304" s="1" t="n">
        <v>44595.49252314815</v>
      </c>
      <c r="X304" t="n">
        <v>111.0</v>
      </c>
      <c r="Y304" t="n">
        <v>0.0</v>
      </c>
      <c r="Z304" t="n">
        <v>0.0</v>
      </c>
      <c r="AA304" t="n">
        <v>0.0</v>
      </c>
      <c r="AB304" t="n">
        <v>9.0</v>
      </c>
      <c r="AC304" t="n">
        <v>0.0</v>
      </c>
      <c r="AD304" t="n">
        <v>21.0</v>
      </c>
      <c r="AE304" t="n">
        <v>0.0</v>
      </c>
      <c r="AF304" t="n">
        <v>0.0</v>
      </c>
      <c r="AG304" t="n">
        <v>0.0</v>
      </c>
      <c r="AH304" t="inlineStr">
        <is>
          <t>Mohini Shreekrishna Shinde</t>
        </is>
      </c>
      <c r="AI304" s="1" t="n">
        <v>44595.502847222226</v>
      </c>
      <c r="AJ304" t="n">
        <v>69.0</v>
      </c>
      <c r="AK304" t="n">
        <v>0.0</v>
      </c>
      <c r="AL304" t="n">
        <v>0.0</v>
      </c>
      <c r="AM304" t="n">
        <v>0.0</v>
      </c>
      <c r="AN304" t="n">
        <v>18.0</v>
      </c>
      <c r="AO304" t="n">
        <v>0.0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WI2202236</t>
        </is>
      </c>
      <c r="B305" t="inlineStr">
        <is>
          <t>DATA_VALIDATION</t>
        </is>
      </c>
      <c r="C305" t="inlineStr">
        <is>
          <t>1100002044</t>
        </is>
      </c>
      <c r="D305" t="inlineStr">
        <is>
          <t>Folder</t>
        </is>
      </c>
      <c r="E305" s="2">
        <f>HYPERLINK("capsilon://?command=openfolder&amp;siteaddress=envoy.emaiq-na2.net&amp;folderid=FX6EE1B512-6222-4A0A-A8ED-BDB076737E07","FX2201502")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MI22029480</t>
        </is>
      </c>
      <c r="J305" t="n">
        <v>21.0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44595.502222222225</v>
      </c>
      <c r="P305" s="1" t="n">
        <v>44595.506886574076</v>
      </c>
      <c r="Q305" t="n">
        <v>176.0</v>
      </c>
      <c r="R305" t="n">
        <v>227.0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44595.505578703705</v>
      </c>
      <c r="X305" t="n">
        <v>68.0</v>
      </c>
      <c r="Y305" t="n">
        <v>0.0</v>
      </c>
      <c r="Z305" t="n">
        <v>0.0</v>
      </c>
      <c r="AA305" t="n">
        <v>0.0</v>
      </c>
      <c r="AB305" t="n">
        <v>9.0</v>
      </c>
      <c r="AC305" t="n">
        <v>1.0</v>
      </c>
      <c r="AD305" t="n">
        <v>21.0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44595.506886574076</v>
      </c>
      <c r="AJ305" t="n">
        <v>64.0</v>
      </c>
      <c r="AK305" t="n">
        <v>0.0</v>
      </c>
      <c r="AL305" t="n">
        <v>0.0</v>
      </c>
      <c r="AM305" t="n">
        <v>0.0</v>
      </c>
      <c r="AN305" t="n">
        <v>9.0</v>
      </c>
      <c r="AO305" t="n">
        <v>0.0</v>
      </c>
      <c r="AP305" t="n">
        <v>21.0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WI2202237</t>
        </is>
      </c>
      <c r="B306" t="inlineStr">
        <is>
          <t>DATA_VALIDATION</t>
        </is>
      </c>
      <c r="C306" t="inlineStr">
        <is>
          <t>1100001311</t>
        </is>
      </c>
      <c r="D306" t="inlineStr">
        <is>
          <t>Folder</t>
        </is>
      </c>
      <c r="E306" s="2">
        <f>HYPERLINK("capsilon://?command=openfolder&amp;siteaddress=envoy.emaiq-na2.net&amp;folderid=FX8B86F2B3-40A1-DC25-5325-76EC85BE6ACD","FX220110")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MI22029684</t>
        </is>
      </c>
      <c r="J306" t="n">
        <v>38.0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44595.524039351854</v>
      </c>
      <c r="P306" s="1" t="n">
        <v>44595.5483912037</v>
      </c>
      <c r="Q306" t="n">
        <v>1095.0</v>
      </c>
      <c r="R306" t="n">
        <v>1009.0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44595.536041666666</v>
      </c>
      <c r="X306" t="n">
        <v>386.0</v>
      </c>
      <c r="Y306" t="n">
        <v>51.0</v>
      </c>
      <c r="Z306" t="n">
        <v>0.0</v>
      </c>
      <c r="AA306" t="n">
        <v>51.0</v>
      </c>
      <c r="AB306" t="n">
        <v>0.0</v>
      </c>
      <c r="AC306" t="n">
        <v>42.0</v>
      </c>
      <c r="AD306" t="n">
        <v>-13.0</v>
      </c>
      <c r="AE306" t="n">
        <v>0.0</v>
      </c>
      <c r="AF306" t="n">
        <v>0.0</v>
      </c>
      <c r="AG306" t="n">
        <v>0.0</v>
      </c>
      <c r="AH306" t="inlineStr">
        <is>
          <t>Mohini Shreekrishna Shinde</t>
        </is>
      </c>
      <c r="AI306" s="1" t="n">
        <v>44595.5483912037</v>
      </c>
      <c r="AJ306" t="n">
        <v>602.0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-13.0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WI2202238</t>
        </is>
      </c>
      <c r="B307" t="inlineStr">
        <is>
          <t>DATA_VALIDATION</t>
        </is>
      </c>
      <c r="C307" t="inlineStr">
        <is>
          <t>1100001311</t>
        </is>
      </c>
      <c r="D307" t="inlineStr">
        <is>
          <t>Folder</t>
        </is>
      </c>
      <c r="E307" s="2">
        <f>HYPERLINK("capsilon://?command=openfolder&amp;siteaddress=envoy.emaiq-na2.net&amp;folderid=FX8B86F2B3-40A1-DC25-5325-76EC85BE6ACD","FX220110")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MI22029726</t>
        </is>
      </c>
      <c r="J307" t="n">
        <v>38.0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44595.5284375</v>
      </c>
      <c r="P307" s="1" t="n">
        <v>44595.55206018518</v>
      </c>
      <c r="Q307" t="n">
        <v>1443.0</v>
      </c>
      <c r="R307" t="n">
        <v>598.0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44595.53931712963</v>
      </c>
      <c r="X307" t="n">
        <v>282.0</v>
      </c>
      <c r="Y307" t="n">
        <v>54.0</v>
      </c>
      <c r="Z307" t="n">
        <v>0.0</v>
      </c>
      <c r="AA307" t="n">
        <v>54.0</v>
      </c>
      <c r="AB307" t="n">
        <v>0.0</v>
      </c>
      <c r="AC307" t="n">
        <v>46.0</v>
      </c>
      <c r="AD307" t="n">
        <v>-16.0</v>
      </c>
      <c r="AE307" t="n">
        <v>0.0</v>
      </c>
      <c r="AF307" t="n">
        <v>0.0</v>
      </c>
      <c r="AG307" t="n">
        <v>0.0</v>
      </c>
      <c r="AH307" t="inlineStr">
        <is>
          <t>Mohini Shreekrishna Shinde</t>
        </is>
      </c>
      <c r="AI307" s="1" t="n">
        <v>44595.55206018518</v>
      </c>
      <c r="AJ307" t="n">
        <v>316.0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-16.0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WI2202239</t>
        </is>
      </c>
      <c r="B308" t="inlineStr">
        <is>
          <t>DATA_VALIDATION</t>
        </is>
      </c>
      <c r="C308" t="inlineStr">
        <is>
          <t>1100002650</t>
        </is>
      </c>
      <c r="D308" t="inlineStr">
        <is>
          <t>Folder</t>
        </is>
      </c>
      <c r="E308" s="2">
        <f>HYPERLINK("capsilon://?command=openfolder&amp;siteaddress=envoy.emaiq-na2.net&amp;folderid=FXB6261D27-7BC1-E3E9-EDFA-3FDE488931D9","FX2201536")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MI22029730</t>
        </is>
      </c>
      <c r="J308" t="n">
        <v>55.0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44595.52924768518</v>
      </c>
      <c r="P308" s="1" t="n">
        <v>44595.55506944445</v>
      </c>
      <c r="Q308" t="n">
        <v>1608.0</v>
      </c>
      <c r="R308" t="n">
        <v>623.0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44595.543541666666</v>
      </c>
      <c r="X308" t="n">
        <v>364.0</v>
      </c>
      <c r="Y308" t="n">
        <v>50.0</v>
      </c>
      <c r="Z308" t="n">
        <v>0.0</v>
      </c>
      <c r="AA308" t="n">
        <v>50.0</v>
      </c>
      <c r="AB308" t="n">
        <v>0.0</v>
      </c>
      <c r="AC308" t="n">
        <v>43.0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Mohini Shreekrishna Shinde</t>
        </is>
      </c>
      <c r="AI308" s="1" t="n">
        <v>44595.55506944445</v>
      </c>
      <c r="AJ308" t="n">
        <v>259.0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WI2202240</t>
        </is>
      </c>
      <c r="B309" t="inlineStr">
        <is>
          <t>DATA_VALIDATION</t>
        </is>
      </c>
      <c r="C309" t="inlineStr">
        <is>
          <t>1100001311</t>
        </is>
      </c>
      <c r="D309" t="inlineStr">
        <is>
          <t>Folder</t>
        </is>
      </c>
      <c r="E309" s="2">
        <f>HYPERLINK("capsilon://?command=openfolder&amp;siteaddress=envoy.emaiq-na2.net&amp;folderid=FX8B86F2B3-40A1-DC25-5325-76EC85BE6ACD","FX220110")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MI22029756</t>
        </is>
      </c>
      <c r="J309" t="n">
        <v>38.0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44595.53224537037</v>
      </c>
      <c r="P309" s="1" t="n">
        <v>44595.55739583333</v>
      </c>
      <c r="Q309" t="n">
        <v>1746.0</v>
      </c>
      <c r="R309" t="n">
        <v>427.0</v>
      </c>
      <c r="S309" t="b">
        <v>0</v>
      </c>
      <c r="T309" t="inlineStr">
        <is>
          <t>N/A</t>
        </is>
      </c>
      <c r="U309" t="b">
        <v>0</v>
      </c>
      <c r="V309" t="inlineStr">
        <is>
          <t>Suraj Toradmal</t>
        </is>
      </c>
      <c r="W309" s="1" t="n">
        <v>44595.54618055555</v>
      </c>
      <c r="X309" t="n">
        <v>227.0</v>
      </c>
      <c r="Y309" t="n">
        <v>54.0</v>
      </c>
      <c r="Z309" t="n">
        <v>0.0</v>
      </c>
      <c r="AA309" t="n">
        <v>54.0</v>
      </c>
      <c r="AB309" t="n">
        <v>0.0</v>
      </c>
      <c r="AC309" t="n">
        <v>42.0</v>
      </c>
      <c r="AD309" t="n">
        <v>-16.0</v>
      </c>
      <c r="AE309" t="n">
        <v>0.0</v>
      </c>
      <c r="AF309" t="n">
        <v>0.0</v>
      </c>
      <c r="AG309" t="n">
        <v>0.0</v>
      </c>
      <c r="AH309" t="inlineStr">
        <is>
          <t>Mohini Shreekrishna Shinde</t>
        </is>
      </c>
      <c r="AI309" s="1" t="n">
        <v>44595.55739583333</v>
      </c>
      <c r="AJ309" t="n">
        <v>200.0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-16.0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WI2202257</t>
        </is>
      </c>
      <c r="B310" t="inlineStr">
        <is>
          <t>DATA_VALIDATION</t>
        </is>
      </c>
      <c r="C310" t="inlineStr">
        <is>
          <t>1100001517</t>
        </is>
      </c>
      <c r="D310" t="inlineStr">
        <is>
          <t>Folder</t>
        </is>
      </c>
      <c r="E310" s="2">
        <f>HYPERLINK("capsilon://?command=openfolder&amp;siteaddress=envoy.emaiq-na2.net&amp;folderid=FX886B8F36-B24A-F18A-77F7-02FC416E4298","FX2201139")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MI220210257</t>
        </is>
      </c>
      <c r="J310" t="n">
        <v>11.0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44595.573645833334</v>
      </c>
      <c r="P310" s="1" t="n">
        <v>44595.59076388889</v>
      </c>
      <c r="Q310" t="n">
        <v>1418.0</v>
      </c>
      <c r="R310" t="n">
        <v>61.0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44595.58728009259</v>
      </c>
      <c r="X310" t="n">
        <v>17.0</v>
      </c>
      <c r="Y310" t="n">
        <v>0.0</v>
      </c>
      <c r="Z310" t="n">
        <v>0.0</v>
      </c>
      <c r="AA310" t="n">
        <v>0.0</v>
      </c>
      <c r="AB310" t="n">
        <v>5.0</v>
      </c>
      <c r="AC310" t="n">
        <v>0.0</v>
      </c>
      <c r="AD310" t="n">
        <v>11.0</v>
      </c>
      <c r="AE310" t="n">
        <v>0.0</v>
      </c>
      <c r="AF310" t="n">
        <v>0.0</v>
      </c>
      <c r="AG310" t="n">
        <v>0.0</v>
      </c>
      <c r="AH310" t="inlineStr">
        <is>
          <t>Mohini Shreekrishna Shinde</t>
        </is>
      </c>
      <c r="AI310" s="1" t="n">
        <v>44595.59076388889</v>
      </c>
      <c r="AJ310" t="n">
        <v>20.0</v>
      </c>
      <c r="AK310" t="n">
        <v>0.0</v>
      </c>
      <c r="AL310" t="n">
        <v>0.0</v>
      </c>
      <c r="AM310" t="n">
        <v>0.0</v>
      </c>
      <c r="AN310" t="n">
        <v>5.0</v>
      </c>
      <c r="AO310" t="n">
        <v>0.0</v>
      </c>
      <c r="AP310" t="n">
        <v>11.0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WI2202270</t>
        </is>
      </c>
      <c r="B311" t="inlineStr">
        <is>
          <t>DATA_VALIDATION</t>
        </is>
      </c>
      <c r="C311" t="inlineStr">
        <is>
          <t>1100001594</t>
        </is>
      </c>
      <c r="D311" t="inlineStr">
        <is>
          <t>Folder</t>
        </is>
      </c>
      <c r="E311" s="2">
        <f>HYPERLINK("capsilon://?command=openfolder&amp;siteaddress=envoy.emaiq-na2.net&amp;folderid=FX7B697A82-01B5-1301-E439-F1AC3C1B8F59","FX2201308")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MI220210571</t>
        </is>
      </c>
      <c r="J311" t="n">
        <v>21.0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44595.61064814815</v>
      </c>
      <c r="P311" s="1" t="n">
        <v>44595.62063657407</v>
      </c>
      <c r="Q311" t="n">
        <v>796.0</v>
      </c>
      <c r="R311" t="n">
        <v>67.0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44595.614282407405</v>
      </c>
      <c r="X311" t="n">
        <v>43.0</v>
      </c>
      <c r="Y311" t="n">
        <v>0.0</v>
      </c>
      <c r="Z311" t="n">
        <v>0.0</v>
      </c>
      <c r="AA311" t="n">
        <v>0.0</v>
      </c>
      <c r="AB311" t="n">
        <v>9.0</v>
      </c>
      <c r="AC311" t="n">
        <v>1.0</v>
      </c>
      <c r="AD311" t="n">
        <v>21.0</v>
      </c>
      <c r="AE311" t="n">
        <v>0.0</v>
      </c>
      <c r="AF311" t="n">
        <v>0.0</v>
      </c>
      <c r="AG311" t="n">
        <v>0.0</v>
      </c>
      <c r="AH311" t="inlineStr">
        <is>
          <t>Mohini Shreekrishna Shinde</t>
        </is>
      </c>
      <c r="AI311" s="1" t="n">
        <v>44595.62063657407</v>
      </c>
      <c r="AJ311" t="n">
        <v>24.0</v>
      </c>
      <c r="AK311" t="n">
        <v>0.0</v>
      </c>
      <c r="AL311" t="n">
        <v>0.0</v>
      </c>
      <c r="AM311" t="n">
        <v>0.0</v>
      </c>
      <c r="AN311" t="n">
        <v>9.0</v>
      </c>
      <c r="AO311" t="n">
        <v>0.0</v>
      </c>
      <c r="AP311" t="n">
        <v>21.0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WI2202275</t>
        </is>
      </c>
      <c r="B312" t="inlineStr">
        <is>
          <t>DATA_VALIDATION</t>
        </is>
      </c>
      <c r="C312" t="inlineStr">
        <is>
          <t>1100002044</t>
        </is>
      </c>
      <c r="D312" t="inlineStr">
        <is>
          <t>Folder</t>
        </is>
      </c>
      <c r="E312" s="2">
        <f>HYPERLINK("capsilon://?command=openfolder&amp;siteaddress=envoy.emaiq-na2.net&amp;folderid=FX6EE1B512-6222-4A0A-A8ED-BDB076737E07","FX2201502")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MI220210908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44595.6446875</v>
      </c>
      <c r="P312" s="1" t="n">
        <v>44595.67704861111</v>
      </c>
      <c r="Q312" t="n">
        <v>2388.0</v>
      </c>
      <c r="R312" t="n">
        <v>408.0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44595.66332175926</v>
      </c>
      <c r="X312" t="n">
        <v>108.0</v>
      </c>
      <c r="Y312" t="n">
        <v>37.0</v>
      </c>
      <c r="Z312" t="n">
        <v>0.0</v>
      </c>
      <c r="AA312" t="n">
        <v>37.0</v>
      </c>
      <c r="AB312" t="n">
        <v>0.0</v>
      </c>
      <c r="AC312" t="n">
        <v>21.0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Mohini Shreekrishna Shinde</t>
        </is>
      </c>
      <c r="AI312" s="1" t="n">
        <v>44595.67704861111</v>
      </c>
      <c r="AJ312" t="n">
        <v>279.0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WI2202276</t>
        </is>
      </c>
      <c r="B313" t="inlineStr">
        <is>
          <t>DATA_VALIDATION</t>
        </is>
      </c>
      <c r="C313" t="inlineStr">
        <is>
          <t>1100002382</t>
        </is>
      </c>
      <c r="D313" t="inlineStr">
        <is>
          <t>Folder</t>
        </is>
      </c>
      <c r="E313" s="2">
        <f>HYPERLINK("capsilon://?command=openfolder&amp;siteaddress=envoy.emaiq-na2.net&amp;folderid=FX9B327200-DDB4-5C4D-5FD7-CF1F10D2D35D","FX2201481")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MI220210918</t>
        </is>
      </c>
      <c r="J313" t="n">
        <v>192.0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44595.64741898148</v>
      </c>
      <c r="P313" s="1" t="n">
        <v>44595.68508101852</v>
      </c>
      <c r="Q313" t="n">
        <v>1706.0</v>
      </c>
      <c r="R313" t="n">
        <v>1548.0</v>
      </c>
      <c r="S313" t="b">
        <v>0</v>
      </c>
      <c r="T313" t="inlineStr">
        <is>
          <t>N/A</t>
        </is>
      </c>
      <c r="U313" t="b">
        <v>0</v>
      </c>
      <c r="V313" t="inlineStr">
        <is>
          <t>Suraj Toradmal</t>
        </is>
      </c>
      <c r="W313" s="1" t="n">
        <v>44595.67322916666</v>
      </c>
      <c r="X313" t="n">
        <v>855.0</v>
      </c>
      <c r="Y313" t="n">
        <v>170.0</v>
      </c>
      <c r="Z313" t="n">
        <v>0.0</v>
      </c>
      <c r="AA313" t="n">
        <v>170.0</v>
      </c>
      <c r="AB313" t="n">
        <v>0.0</v>
      </c>
      <c r="AC313" t="n">
        <v>68.0</v>
      </c>
      <c r="AD313" t="n">
        <v>22.0</v>
      </c>
      <c r="AE313" t="n">
        <v>0.0</v>
      </c>
      <c r="AF313" t="n">
        <v>0.0</v>
      </c>
      <c r="AG313" t="n">
        <v>0.0</v>
      </c>
      <c r="AH313" t="inlineStr">
        <is>
          <t>Mohini Shreekrishna Shinde</t>
        </is>
      </c>
      <c r="AI313" s="1" t="n">
        <v>44595.68508101852</v>
      </c>
      <c r="AJ313" t="n">
        <v>693.0</v>
      </c>
      <c r="AK313" t="n">
        <v>2.0</v>
      </c>
      <c r="AL313" t="n">
        <v>0.0</v>
      </c>
      <c r="AM313" t="n">
        <v>2.0</v>
      </c>
      <c r="AN313" t="n">
        <v>0.0</v>
      </c>
      <c r="AO313" t="n">
        <v>2.0</v>
      </c>
      <c r="AP313" t="n">
        <v>20.0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WI2202278</t>
        </is>
      </c>
      <c r="B314" t="inlineStr">
        <is>
          <t>DATA_VALIDATION</t>
        </is>
      </c>
      <c r="C314" t="inlineStr">
        <is>
          <t>1100001441</t>
        </is>
      </c>
      <c r="D314" t="inlineStr">
        <is>
          <t>Folder</t>
        </is>
      </c>
      <c r="E314" s="2">
        <f>HYPERLINK("capsilon://?command=openfolder&amp;siteaddress=envoy.emaiq-na2.net&amp;folderid=FX5569EDA1-E8FA-AADA-CBEE-4C8A376EB174","FX220175")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MI220210972</t>
        </is>
      </c>
      <c r="J314" t="n">
        <v>11.0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44595.65724537037</v>
      </c>
      <c r="P314" s="1" t="n">
        <v>44595.68534722222</v>
      </c>
      <c r="Q314" t="n">
        <v>2391.0</v>
      </c>
      <c r="R314" t="n">
        <v>37.0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44595.673414351855</v>
      </c>
      <c r="X314" t="n">
        <v>15.0</v>
      </c>
      <c r="Y314" t="n">
        <v>0.0</v>
      </c>
      <c r="Z314" t="n">
        <v>0.0</v>
      </c>
      <c r="AA314" t="n">
        <v>0.0</v>
      </c>
      <c r="AB314" t="n">
        <v>5.0</v>
      </c>
      <c r="AC314" t="n">
        <v>0.0</v>
      </c>
      <c r="AD314" t="n">
        <v>11.0</v>
      </c>
      <c r="AE314" t="n">
        <v>0.0</v>
      </c>
      <c r="AF314" t="n">
        <v>0.0</v>
      </c>
      <c r="AG314" t="n">
        <v>0.0</v>
      </c>
      <c r="AH314" t="inlineStr">
        <is>
          <t>Mohini Shreekrishna Shinde</t>
        </is>
      </c>
      <c r="AI314" s="1" t="n">
        <v>44595.68534722222</v>
      </c>
      <c r="AJ314" t="n">
        <v>22.0</v>
      </c>
      <c r="AK314" t="n">
        <v>0.0</v>
      </c>
      <c r="AL314" t="n">
        <v>0.0</v>
      </c>
      <c r="AM314" t="n">
        <v>0.0</v>
      </c>
      <c r="AN314" t="n">
        <v>5.0</v>
      </c>
      <c r="AO314" t="n">
        <v>0.0</v>
      </c>
      <c r="AP314" t="n">
        <v>11.0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WI2202280</t>
        </is>
      </c>
      <c r="B315" t="inlineStr">
        <is>
          <t>DATA_VALIDATION</t>
        </is>
      </c>
      <c r="C315" t="inlineStr">
        <is>
          <t>1100001441</t>
        </is>
      </c>
      <c r="D315" t="inlineStr">
        <is>
          <t>Folder</t>
        </is>
      </c>
      <c r="E315" s="2">
        <f>HYPERLINK("capsilon://?command=openfolder&amp;siteaddress=envoy.emaiq-na2.net&amp;folderid=FX5569EDA1-E8FA-AADA-CBEE-4C8A376EB174","FX220175")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MI220210990</t>
        </is>
      </c>
      <c r="J315" t="n">
        <v>11.0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44595.660266203704</v>
      </c>
      <c r="P315" s="1" t="n">
        <v>44595.68579861111</v>
      </c>
      <c r="Q315" t="n">
        <v>2154.0</v>
      </c>
      <c r="R315" t="n">
        <v>52.0</v>
      </c>
      <c r="S315" t="b">
        <v>0</v>
      </c>
      <c r="T315" t="inlineStr">
        <is>
          <t>N/A</t>
        </is>
      </c>
      <c r="U315" t="b">
        <v>0</v>
      </c>
      <c r="V315" t="inlineStr">
        <is>
          <t>Suraj Toradmal</t>
        </is>
      </c>
      <c r="W315" s="1" t="n">
        <v>44595.67358796296</v>
      </c>
      <c r="X315" t="n">
        <v>14.0</v>
      </c>
      <c r="Y315" t="n">
        <v>0.0</v>
      </c>
      <c r="Z315" t="n">
        <v>0.0</v>
      </c>
      <c r="AA315" t="n">
        <v>0.0</v>
      </c>
      <c r="AB315" t="n">
        <v>5.0</v>
      </c>
      <c r="AC315" t="n">
        <v>0.0</v>
      </c>
      <c r="AD315" t="n">
        <v>11.0</v>
      </c>
      <c r="AE315" t="n">
        <v>0.0</v>
      </c>
      <c r="AF315" t="n">
        <v>0.0</v>
      </c>
      <c r="AG315" t="n">
        <v>0.0</v>
      </c>
      <c r="AH315" t="inlineStr">
        <is>
          <t>Mohini Shreekrishna Shinde</t>
        </is>
      </c>
      <c r="AI315" s="1" t="n">
        <v>44595.68579861111</v>
      </c>
      <c r="AJ315" t="n">
        <v>38.0</v>
      </c>
      <c r="AK315" t="n">
        <v>0.0</v>
      </c>
      <c r="AL315" t="n">
        <v>0.0</v>
      </c>
      <c r="AM315" t="n">
        <v>0.0</v>
      </c>
      <c r="AN315" t="n">
        <v>5.0</v>
      </c>
      <c r="AO315" t="n">
        <v>0.0</v>
      </c>
      <c r="AP315" t="n">
        <v>11.0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WI2202282</t>
        </is>
      </c>
      <c r="B316" t="inlineStr">
        <is>
          <t>DATA_VALIDATION</t>
        </is>
      </c>
      <c r="C316" t="inlineStr">
        <is>
          <t>1100002650</t>
        </is>
      </c>
      <c r="D316" t="inlineStr">
        <is>
          <t>Folder</t>
        </is>
      </c>
      <c r="E316" s="2">
        <f>HYPERLINK("capsilon://?command=openfolder&amp;siteaddress=envoy.emaiq-na2.net&amp;folderid=FXB6261D27-7BC1-E3E9-EDFA-3FDE488931D9","FX2201536")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MI220211219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44595.6790625</v>
      </c>
      <c r="P316" s="1" t="n">
        <v>44595.68819444445</v>
      </c>
      <c r="Q316" t="n">
        <v>392.0</v>
      </c>
      <c r="R316" t="n">
        <v>397.0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44595.68402777778</v>
      </c>
      <c r="X316" t="n">
        <v>191.0</v>
      </c>
      <c r="Y316" t="n">
        <v>52.0</v>
      </c>
      <c r="Z316" t="n">
        <v>0.0</v>
      </c>
      <c r="AA316" t="n">
        <v>52.0</v>
      </c>
      <c r="AB316" t="n">
        <v>0.0</v>
      </c>
      <c r="AC316" t="n">
        <v>22.0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Mohini Shreekrishna Shinde</t>
        </is>
      </c>
      <c r="AI316" s="1" t="n">
        <v>44595.68819444445</v>
      </c>
      <c r="AJ316" t="n">
        <v>206.0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WI2202284</t>
        </is>
      </c>
      <c r="B317" t="inlineStr">
        <is>
          <t>DATA_VALIDATION</t>
        </is>
      </c>
      <c r="C317" t="inlineStr">
        <is>
          <t>1100002778</t>
        </is>
      </c>
      <c r="D317" t="inlineStr">
        <is>
          <t>Folder</t>
        </is>
      </c>
      <c r="E317" s="2">
        <f>HYPERLINK("capsilon://?command=openfolder&amp;siteaddress=envoy.emaiq-na2.net&amp;folderid=FX5BDA8060-5873-57B0-4584-A8FB4F27232C","FX2201577")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MI220211378</t>
        </is>
      </c>
      <c r="J317" t="n">
        <v>203.0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44595.69761574074</v>
      </c>
      <c r="P317" s="1" t="n">
        <v>44595.835625</v>
      </c>
      <c r="Q317" t="n">
        <v>10134.0</v>
      </c>
      <c r="R317" t="n">
        <v>1790.0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44595.71644675926</v>
      </c>
      <c r="X317" t="n">
        <v>781.0</v>
      </c>
      <c r="Y317" t="n">
        <v>172.0</v>
      </c>
      <c r="Z317" t="n">
        <v>0.0</v>
      </c>
      <c r="AA317" t="n">
        <v>172.0</v>
      </c>
      <c r="AB317" t="n">
        <v>21.0</v>
      </c>
      <c r="AC317" t="n">
        <v>33.0</v>
      </c>
      <c r="AD317" t="n">
        <v>31.0</v>
      </c>
      <c r="AE317" t="n">
        <v>0.0</v>
      </c>
      <c r="AF317" t="n">
        <v>0.0</v>
      </c>
      <c r="AG317" t="n">
        <v>0.0</v>
      </c>
      <c r="AH317" t="inlineStr">
        <is>
          <t>Mohini Shreekrishna Shinde</t>
        </is>
      </c>
      <c r="AI317" s="1" t="n">
        <v>44595.835625</v>
      </c>
      <c r="AJ317" t="n">
        <v>756.0</v>
      </c>
      <c r="AK317" t="n">
        <v>1.0</v>
      </c>
      <c r="AL317" t="n">
        <v>0.0</v>
      </c>
      <c r="AM317" t="n">
        <v>1.0</v>
      </c>
      <c r="AN317" t="n">
        <v>21.0</v>
      </c>
      <c r="AO317" t="n">
        <v>1.0</v>
      </c>
      <c r="AP317" t="n">
        <v>30.0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WI2202285</t>
        </is>
      </c>
      <c r="B318" t="inlineStr">
        <is>
          <t>DATA_VALIDATION</t>
        </is>
      </c>
      <c r="C318" t="inlineStr">
        <is>
          <t>1100000982</t>
        </is>
      </c>
      <c r="D318" t="inlineStr">
        <is>
          <t>Folder</t>
        </is>
      </c>
      <c r="E318" s="2">
        <f>HYPERLINK("capsilon://?command=openfolder&amp;siteaddress=envoy.emaiq-na2.net&amp;folderid=FXFF5278F0-8396-7B58-CA41-BA5D9A177CF6","FX2112262")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MI220211425</t>
        </is>
      </c>
      <c r="J318" t="n">
        <v>11.0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44595.70395833333</v>
      </c>
      <c r="P318" s="1" t="n">
        <v>44595.835810185185</v>
      </c>
      <c r="Q318" t="n">
        <v>11354.0</v>
      </c>
      <c r="R318" t="n">
        <v>38.0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44595.71672453704</v>
      </c>
      <c r="X318" t="n">
        <v>23.0</v>
      </c>
      <c r="Y318" t="n">
        <v>0.0</v>
      </c>
      <c r="Z318" t="n">
        <v>0.0</v>
      </c>
      <c r="AA318" t="n">
        <v>0.0</v>
      </c>
      <c r="AB318" t="n">
        <v>5.0</v>
      </c>
      <c r="AC318" t="n">
        <v>0.0</v>
      </c>
      <c r="AD318" t="n">
        <v>11.0</v>
      </c>
      <c r="AE318" t="n">
        <v>0.0</v>
      </c>
      <c r="AF318" t="n">
        <v>0.0</v>
      </c>
      <c r="AG318" t="n">
        <v>0.0</v>
      </c>
      <c r="AH318" t="inlineStr">
        <is>
          <t>Mohini Shreekrishna Shinde</t>
        </is>
      </c>
      <c r="AI318" s="1" t="n">
        <v>44595.835810185185</v>
      </c>
      <c r="AJ318" t="n">
        <v>15.0</v>
      </c>
      <c r="AK318" t="n">
        <v>0.0</v>
      </c>
      <c r="AL318" t="n">
        <v>0.0</v>
      </c>
      <c r="AM318" t="n">
        <v>0.0</v>
      </c>
      <c r="AN318" t="n">
        <v>5.0</v>
      </c>
      <c r="AO318" t="n">
        <v>0.0</v>
      </c>
      <c r="AP318" t="n">
        <v>11.0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WI2202286</t>
        </is>
      </c>
      <c r="B319" t="inlineStr">
        <is>
          <t>DATA_VALIDATION</t>
        </is>
      </c>
      <c r="C319" t="inlineStr">
        <is>
          <t>10000000323</t>
        </is>
      </c>
      <c r="D319" t="inlineStr">
        <is>
          <t>Folder</t>
        </is>
      </c>
      <c r="E319" s="2">
        <f>HYPERLINK("capsilon://?command=openfolder&amp;siteaddress=envoy.emaiq-na2.net&amp;folderid=FX659CA8B0-2B33-5BF5-84FB-770EF21F4994","FX220231")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MI220211442</t>
        </is>
      </c>
      <c r="J319" t="n">
        <v>64.0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44595.70612268519</v>
      </c>
      <c r="P319" s="1" t="n">
        <v>44595.72414351852</v>
      </c>
      <c r="Q319" t="n">
        <v>1376.0</v>
      </c>
      <c r="R319" t="n">
        <v>181.0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44595.72414351852</v>
      </c>
      <c r="X319" t="n">
        <v>168.0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64.0</v>
      </c>
      <c r="AE319" t="n">
        <v>54.0</v>
      </c>
      <c r="AF319" t="n">
        <v>0.0</v>
      </c>
      <c r="AG319" t="n">
        <v>4.0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WI2202287</t>
        </is>
      </c>
      <c r="B320" t="inlineStr">
        <is>
          <t>DATA_VALIDATION</t>
        </is>
      </c>
      <c r="C320" t="inlineStr">
        <is>
          <t>1100000880</t>
        </is>
      </c>
      <c r="D320" t="inlineStr">
        <is>
          <t>Folder</t>
        </is>
      </c>
      <c r="E320" s="2">
        <f>HYPERLINK("capsilon://?command=openfolder&amp;siteaddress=envoy.emaiq-na2.net&amp;folderid=FX134F967F-649B-8E51-6B30-8D10BE26AA3A","FX2112273")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MI220211452</t>
        </is>
      </c>
      <c r="J320" t="n">
        <v>11.0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44595.70628472222</v>
      </c>
      <c r="P320" s="1" t="n">
        <v>44595.83599537037</v>
      </c>
      <c r="Q320" t="n">
        <v>11176.0</v>
      </c>
      <c r="R320" t="n">
        <v>31.0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44595.724328703705</v>
      </c>
      <c r="X320" t="n">
        <v>16.0</v>
      </c>
      <c r="Y320" t="n">
        <v>0.0</v>
      </c>
      <c r="Z320" t="n">
        <v>0.0</v>
      </c>
      <c r="AA320" t="n">
        <v>0.0</v>
      </c>
      <c r="AB320" t="n">
        <v>5.0</v>
      </c>
      <c r="AC320" t="n">
        <v>0.0</v>
      </c>
      <c r="AD320" t="n">
        <v>11.0</v>
      </c>
      <c r="AE320" t="n">
        <v>0.0</v>
      </c>
      <c r="AF320" t="n">
        <v>0.0</v>
      </c>
      <c r="AG320" t="n">
        <v>0.0</v>
      </c>
      <c r="AH320" t="inlineStr">
        <is>
          <t>Mohini Shreekrishna Shinde</t>
        </is>
      </c>
      <c r="AI320" s="1" t="n">
        <v>44595.83599537037</v>
      </c>
      <c r="AJ320" t="n">
        <v>15.0</v>
      </c>
      <c r="AK320" t="n">
        <v>0.0</v>
      </c>
      <c r="AL320" t="n">
        <v>0.0</v>
      </c>
      <c r="AM320" t="n">
        <v>0.0</v>
      </c>
      <c r="AN320" t="n">
        <v>5.0</v>
      </c>
      <c r="AO320" t="n">
        <v>0.0</v>
      </c>
      <c r="AP320" t="n">
        <v>11.0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WI2202288</t>
        </is>
      </c>
      <c r="B321" t="inlineStr">
        <is>
          <t>DATA_VALIDATION</t>
        </is>
      </c>
      <c r="C321" t="inlineStr">
        <is>
          <t>1100002237</t>
        </is>
      </c>
      <c r="D321" t="inlineStr">
        <is>
          <t>Folder</t>
        </is>
      </c>
      <c r="E321" s="2">
        <f>HYPERLINK("capsilon://?command=openfolder&amp;siteaddress=envoy.emaiq-na2.net&amp;folderid=FXC7CE4D19-6250-9BB9-8B85-655BE1F6A856","FX2201591")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MI220211484</t>
        </is>
      </c>
      <c r="J321" t="n">
        <v>98.0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44595.7143287037</v>
      </c>
      <c r="P321" s="1" t="n">
        <v>44595.72513888889</v>
      </c>
      <c r="Q321" t="n">
        <v>865.0</v>
      </c>
      <c r="R321" t="n">
        <v>69.0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44595.72513888889</v>
      </c>
      <c r="X321" t="n">
        <v>69.0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98.0</v>
      </c>
      <c r="AE321" t="n">
        <v>79.0</v>
      </c>
      <c r="AF321" t="n">
        <v>0.0</v>
      </c>
      <c r="AG321" t="n">
        <v>2.0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WI2202289</t>
        </is>
      </c>
      <c r="B322" t="inlineStr">
        <is>
          <t>DATA_VALIDATION</t>
        </is>
      </c>
      <c r="C322" t="inlineStr">
        <is>
          <t>1100002502</t>
        </is>
      </c>
      <c r="D322" t="inlineStr">
        <is>
          <t>Folder</t>
        </is>
      </c>
      <c r="E322" s="2">
        <f>HYPERLINK("capsilon://?command=openfolder&amp;siteaddress=envoy.emaiq-na2.net&amp;folderid=FXCA7A477B-77E4-A2AF-FE7B-18E62CC23011","FX2201490")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MI220211525</t>
        </is>
      </c>
      <c r="J322" t="n">
        <v>97.0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44595.72020833333</v>
      </c>
      <c r="P322" s="1" t="n">
        <v>44595.8403125</v>
      </c>
      <c r="Q322" t="n">
        <v>9407.0</v>
      </c>
      <c r="R322" t="n">
        <v>970.0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44595.750810185185</v>
      </c>
      <c r="X322" t="n">
        <v>598.0</v>
      </c>
      <c r="Y322" t="n">
        <v>78.0</v>
      </c>
      <c r="Z322" t="n">
        <v>0.0</v>
      </c>
      <c r="AA322" t="n">
        <v>78.0</v>
      </c>
      <c r="AB322" t="n">
        <v>0.0</v>
      </c>
      <c r="AC322" t="n">
        <v>39.0</v>
      </c>
      <c r="AD322" t="n">
        <v>19.0</v>
      </c>
      <c r="AE322" t="n">
        <v>0.0</v>
      </c>
      <c r="AF322" t="n">
        <v>0.0</v>
      </c>
      <c r="AG322" t="n">
        <v>0.0</v>
      </c>
      <c r="AH322" t="inlineStr">
        <is>
          <t>Mohini Shreekrishna Shinde</t>
        </is>
      </c>
      <c r="AI322" s="1" t="n">
        <v>44595.8403125</v>
      </c>
      <c r="AJ322" t="n">
        <v>372.0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WI2202290</t>
        </is>
      </c>
      <c r="B323" t="inlineStr">
        <is>
          <t>DATA_VALIDATION</t>
        </is>
      </c>
      <c r="C323" t="inlineStr">
        <is>
          <t>10000000323</t>
        </is>
      </c>
      <c r="D323" t="inlineStr">
        <is>
          <t>Folder</t>
        </is>
      </c>
      <c r="E323" s="2">
        <f>HYPERLINK("capsilon://?command=openfolder&amp;siteaddress=envoy.emaiq-na2.net&amp;folderid=FX659CA8B0-2B33-5BF5-84FB-770EF21F4994","FX220231")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MI220211442</t>
        </is>
      </c>
      <c r="J323" t="n">
        <v>128.0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44595.72513888889</v>
      </c>
      <c r="P323" s="1" t="n">
        <v>44595.81774305556</v>
      </c>
      <c r="Q323" t="n">
        <v>5860.0</v>
      </c>
      <c r="R323" t="n">
        <v>2141.0</v>
      </c>
      <c r="S323" t="b">
        <v>0</v>
      </c>
      <c r="T323" t="inlineStr">
        <is>
          <t>N/A</t>
        </is>
      </c>
      <c r="U323" t="b">
        <v>1</v>
      </c>
      <c r="V323" t="inlineStr">
        <is>
          <t>Suraj Toradmal</t>
        </is>
      </c>
      <c r="W323" s="1" t="n">
        <v>44595.73967592593</v>
      </c>
      <c r="X323" t="n">
        <v>1255.0</v>
      </c>
      <c r="Y323" t="n">
        <v>219.0</v>
      </c>
      <c r="Z323" t="n">
        <v>0.0</v>
      </c>
      <c r="AA323" t="n">
        <v>219.0</v>
      </c>
      <c r="AB323" t="n">
        <v>0.0</v>
      </c>
      <c r="AC323" t="n">
        <v>191.0</v>
      </c>
      <c r="AD323" t="n">
        <v>-91.0</v>
      </c>
      <c r="AE323" t="n">
        <v>0.0</v>
      </c>
      <c r="AF323" t="n">
        <v>0.0</v>
      </c>
      <c r="AG323" t="n">
        <v>0.0</v>
      </c>
      <c r="AH323" t="inlineStr">
        <is>
          <t>Mohini Shreekrishna Shinde</t>
        </is>
      </c>
      <c r="AI323" s="1" t="n">
        <v>44595.81774305556</v>
      </c>
      <c r="AJ323" t="n">
        <v>886.0</v>
      </c>
      <c r="AK323" t="n">
        <v>5.0</v>
      </c>
      <c r="AL323" t="n">
        <v>0.0</v>
      </c>
      <c r="AM323" t="n">
        <v>5.0</v>
      </c>
      <c r="AN323" t="n">
        <v>0.0</v>
      </c>
      <c r="AO323" t="n">
        <v>5.0</v>
      </c>
      <c r="AP323" t="n">
        <v>-96.0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WI2202291</t>
        </is>
      </c>
      <c r="B324" t="inlineStr">
        <is>
          <t>DATA_VALIDATION</t>
        </is>
      </c>
      <c r="C324" t="inlineStr">
        <is>
          <t>1100002237</t>
        </is>
      </c>
      <c r="D324" t="inlineStr">
        <is>
          <t>Folder</t>
        </is>
      </c>
      <c r="E324" s="2">
        <f>HYPERLINK("capsilon://?command=openfolder&amp;siteaddress=envoy.emaiq-na2.net&amp;folderid=FXC7CE4D19-6250-9BB9-8B85-655BE1F6A856","FX2201591")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MI220211484</t>
        </is>
      </c>
      <c r="J324" t="n">
        <v>70.0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44595.72636574074</v>
      </c>
      <c r="P324" s="1" t="n">
        <v>44595.82388888889</v>
      </c>
      <c r="Q324" t="n">
        <v>7534.0</v>
      </c>
      <c r="R324" t="n">
        <v>892.0</v>
      </c>
      <c r="S324" t="b">
        <v>0</v>
      </c>
      <c r="T324" t="inlineStr">
        <is>
          <t>N/A</t>
        </is>
      </c>
      <c r="U324" t="b">
        <v>1</v>
      </c>
      <c r="V324" t="inlineStr">
        <is>
          <t>Suraj Toradmal</t>
        </is>
      </c>
      <c r="W324" s="1" t="n">
        <v>44595.74387731482</v>
      </c>
      <c r="X324" t="n">
        <v>362.0</v>
      </c>
      <c r="Y324" t="n">
        <v>94.0</v>
      </c>
      <c r="Z324" t="n">
        <v>0.0</v>
      </c>
      <c r="AA324" t="n">
        <v>94.0</v>
      </c>
      <c r="AB324" t="n">
        <v>0.0</v>
      </c>
      <c r="AC324" t="n">
        <v>76.0</v>
      </c>
      <c r="AD324" t="n">
        <v>-24.0</v>
      </c>
      <c r="AE324" t="n">
        <v>0.0</v>
      </c>
      <c r="AF324" t="n">
        <v>0.0</v>
      </c>
      <c r="AG324" t="n">
        <v>0.0</v>
      </c>
      <c r="AH324" t="inlineStr">
        <is>
          <t>Mohini Shreekrishna Shinde</t>
        </is>
      </c>
      <c r="AI324" s="1" t="n">
        <v>44595.82388888889</v>
      </c>
      <c r="AJ324" t="n">
        <v>530.0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-24.0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WI2202292</t>
        </is>
      </c>
      <c r="B325" t="inlineStr">
        <is>
          <t>DATA_VALIDATION</t>
        </is>
      </c>
      <c r="C325" t="inlineStr">
        <is>
          <t>1100001591</t>
        </is>
      </c>
      <c r="D325" t="inlineStr">
        <is>
          <t>Folder</t>
        </is>
      </c>
      <c r="E325" s="2">
        <f>HYPERLINK("capsilon://?command=openfolder&amp;siteaddress=envoy.emaiq-na2.net&amp;folderid=FX06C34879-F477-5090-1CE0-A38FDB5C460E","FX2201101")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MI220212098</t>
        </is>
      </c>
      <c r="J325" t="n">
        <v>32.0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44595.81854166667</v>
      </c>
      <c r="P325" s="1" t="n">
        <v>44595.84614583333</v>
      </c>
      <c r="Q325" t="n">
        <v>960.0</v>
      </c>
      <c r="R325" t="n">
        <v>1425.0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44595.835439814815</v>
      </c>
      <c r="X325" t="n">
        <v>921.0</v>
      </c>
      <c r="Y325" t="n">
        <v>30.0</v>
      </c>
      <c r="Z325" t="n">
        <v>0.0</v>
      </c>
      <c r="AA325" t="n">
        <v>30.0</v>
      </c>
      <c r="AB325" t="n">
        <v>0.0</v>
      </c>
      <c r="AC325" t="n">
        <v>12.0</v>
      </c>
      <c r="AD325" t="n">
        <v>2.0</v>
      </c>
      <c r="AE325" t="n">
        <v>0.0</v>
      </c>
      <c r="AF325" t="n">
        <v>0.0</v>
      </c>
      <c r="AG325" t="n">
        <v>0.0</v>
      </c>
      <c r="AH325" t="inlineStr">
        <is>
          <t>Mohini Shreekrishna Shinde</t>
        </is>
      </c>
      <c r="AI325" s="1" t="n">
        <v>44595.84614583333</v>
      </c>
      <c r="AJ325" t="n">
        <v>504.0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WI2202293</t>
        </is>
      </c>
      <c r="B326" t="inlineStr">
        <is>
          <t>DATA_VALIDATION</t>
        </is>
      </c>
      <c r="C326" t="inlineStr">
        <is>
          <t>1100000928</t>
        </is>
      </c>
      <c r="D326" t="inlineStr">
        <is>
          <t>Folder</t>
        </is>
      </c>
      <c r="E326" s="2">
        <f>HYPERLINK("capsilon://?command=openfolder&amp;siteaddress=envoy.emaiq-na2.net&amp;folderid=FX86C9B14C-650F-4651-6925-7E46675E4C47","FX2112220")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MI220212141</t>
        </is>
      </c>
      <c r="J326" t="n">
        <v>11.0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44595.84239583334</v>
      </c>
      <c r="P326" s="1" t="n">
        <v>44596.15574074074</v>
      </c>
      <c r="Q326" t="n">
        <v>26817.0</v>
      </c>
      <c r="R326" t="n">
        <v>256.0</v>
      </c>
      <c r="S326" t="b">
        <v>0</v>
      </c>
      <c r="T326" t="inlineStr">
        <is>
          <t>N/A</t>
        </is>
      </c>
      <c r="U326" t="b">
        <v>0</v>
      </c>
      <c r="V326" t="inlineStr">
        <is>
          <t>Ujwala Navnath Ajabe</t>
        </is>
      </c>
      <c r="W326" s="1" t="n">
        <v>44596.15207175926</v>
      </c>
      <c r="X326" t="n">
        <v>90.0</v>
      </c>
      <c r="Y326" t="n">
        <v>0.0</v>
      </c>
      <c r="Z326" t="n">
        <v>0.0</v>
      </c>
      <c r="AA326" t="n">
        <v>0.0</v>
      </c>
      <c r="AB326" t="n">
        <v>5.0</v>
      </c>
      <c r="AC326" t="n">
        <v>0.0</v>
      </c>
      <c r="AD326" t="n">
        <v>11.0</v>
      </c>
      <c r="AE326" t="n">
        <v>0.0</v>
      </c>
      <c r="AF326" t="n">
        <v>0.0</v>
      </c>
      <c r="AG326" t="n">
        <v>0.0</v>
      </c>
      <c r="AH326" t="inlineStr">
        <is>
          <t>Saloni Uttekar</t>
        </is>
      </c>
      <c r="AI326" s="1" t="n">
        <v>44596.15574074074</v>
      </c>
      <c r="AJ326" t="n">
        <v>104.0</v>
      </c>
      <c r="AK326" t="n">
        <v>0.0</v>
      </c>
      <c r="AL326" t="n">
        <v>0.0</v>
      </c>
      <c r="AM326" t="n">
        <v>0.0</v>
      </c>
      <c r="AN326" t="n">
        <v>5.0</v>
      </c>
      <c r="AO326" t="n">
        <v>0.0</v>
      </c>
      <c r="AP326" t="n">
        <v>11.0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WI2202294</t>
        </is>
      </c>
      <c r="B327" t="inlineStr">
        <is>
          <t>DATA_VALIDATION</t>
        </is>
      </c>
      <c r="C327" t="inlineStr">
        <is>
          <t>1100002361</t>
        </is>
      </c>
      <c r="D327" t="inlineStr">
        <is>
          <t>Folder</t>
        </is>
      </c>
      <c r="E327" s="2">
        <f>HYPERLINK("capsilon://?command=openfolder&amp;siteaddress=envoy.emaiq-na2.net&amp;folderid=FX0A356FDF-6642-4DDD-3478-13E6252A051C","FX2201427")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MI220212575</t>
        </is>
      </c>
      <c r="J327" t="n">
        <v>158.0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44596.342673611114</v>
      </c>
      <c r="P327" s="1" t="n">
        <v>44596.401875</v>
      </c>
      <c r="Q327" t="n">
        <v>2272.0</v>
      </c>
      <c r="R327" t="n">
        <v>2843.0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Navnath Ajabe</t>
        </is>
      </c>
      <c r="W327" s="1" t="n">
        <v>44596.375914351855</v>
      </c>
      <c r="X327" t="n">
        <v>1244.0</v>
      </c>
      <c r="Y327" t="n">
        <v>156.0</v>
      </c>
      <c r="Z327" t="n">
        <v>0.0</v>
      </c>
      <c r="AA327" t="n">
        <v>156.0</v>
      </c>
      <c r="AB327" t="n">
        <v>0.0</v>
      </c>
      <c r="AC327" t="n">
        <v>82.0</v>
      </c>
      <c r="AD327" t="n">
        <v>2.0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44596.401875</v>
      </c>
      <c r="AJ327" t="n">
        <v>1590.0</v>
      </c>
      <c r="AK327" t="n">
        <v>3.0</v>
      </c>
      <c r="AL327" t="n">
        <v>0.0</v>
      </c>
      <c r="AM327" t="n">
        <v>3.0</v>
      </c>
      <c r="AN327" t="n">
        <v>0.0</v>
      </c>
      <c r="AO327" t="n">
        <v>3.0</v>
      </c>
      <c r="AP327" t="n">
        <v>-1.0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WI2202305</t>
        </is>
      </c>
      <c r="B328" t="inlineStr">
        <is>
          <t>DATA_VALIDATION</t>
        </is>
      </c>
      <c r="C328" t="inlineStr">
        <is>
          <t>1100001537</t>
        </is>
      </c>
      <c r="D328" t="inlineStr">
        <is>
          <t>Folder</t>
        </is>
      </c>
      <c r="E328" s="2">
        <f>HYPERLINK("capsilon://?command=openfolder&amp;siteaddress=envoy.emaiq-na2.net&amp;folderid=FXE4A4A335-C3D1-5027-6A5C-126DB23DC97A","FX2201463")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MI220212727</t>
        </is>
      </c>
      <c r="J328" t="n">
        <v>47.0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44596.40798611111</v>
      </c>
      <c r="P328" s="1" t="n">
        <v>44596.43525462963</v>
      </c>
      <c r="Q328" t="n">
        <v>1204.0</v>
      </c>
      <c r="R328" t="n">
        <v>1152.0</v>
      </c>
      <c r="S328" t="b">
        <v>0</v>
      </c>
      <c r="T328" t="inlineStr">
        <is>
          <t>N/A</t>
        </is>
      </c>
      <c r="U328" t="b">
        <v>0</v>
      </c>
      <c r="V328" t="inlineStr">
        <is>
          <t>Ujwala Navnath Ajabe</t>
        </is>
      </c>
      <c r="W328" s="1" t="n">
        <v>44596.42418981482</v>
      </c>
      <c r="X328" t="n">
        <v>278.0</v>
      </c>
      <c r="Y328" t="n">
        <v>48.0</v>
      </c>
      <c r="Z328" t="n">
        <v>0.0</v>
      </c>
      <c r="AA328" t="n">
        <v>48.0</v>
      </c>
      <c r="AB328" t="n">
        <v>0.0</v>
      </c>
      <c r="AC328" t="n">
        <v>17.0</v>
      </c>
      <c r="AD328" t="n">
        <v>-1.0</v>
      </c>
      <c r="AE328" t="n">
        <v>0.0</v>
      </c>
      <c r="AF328" t="n">
        <v>0.0</v>
      </c>
      <c r="AG328" t="n">
        <v>0.0</v>
      </c>
      <c r="AH328" t="inlineStr">
        <is>
          <t>Saloni Uttekar</t>
        </is>
      </c>
      <c r="AI328" s="1" t="n">
        <v>44596.43525462963</v>
      </c>
      <c r="AJ328" t="n">
        <v>843.0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-2.0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WI2202306</t>
        </is>
      </c>
      <c r="B329" t="inlineStr">
        <is>
          <t>DATA_VALIDATION</t>
        </is>
      </c>
      <c r="C329" t="inlineStr">
        <is>
          <t>1100001498</t>
        </is>
      </c>
      <c r="D329" t="inlineStr">
        <is>
          <t>Folder</t>
        </is>
      </c>
      <c r="E329" s="2">
        <f>HYPERLINK("capsilon://?command=openfolder&amp;siteaddress=envoy.emaiq-na2.net&amp;folderid=FXABA32493-6057-8754-CD87-8BABBEE9954A","FX2201154")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MI220213003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44596.429293981484</v>
      </c>
      <c r="P329" s="1" t="n">
        <v>44596.44614583333</v>
      </c>
      <c r="Q329" t="n">
        <v>1328.0</v>
      </c>
      <c r="R329" t="n">
        <v>128.0</v>
      </c>
      <c r="S329" t="b">
        <v>0</v>
      </c>
      <c r="T329" t="inlineStr">
        <is>
          <t>N/A</t>
        </is>
      </c>
      <c r="U329" t="b">
        <v>0</v>
      </c>
      <c r="V329" t="inlineStr">
        <is>
          <t>Supriya Satyavan Khape</t>
        </is>
      </c>
      <c r="W329" s="1" t="n">
        <v>44596.44479166667</v>
      </c>
      <c r="X329" t="n">
        <v>65.0</v>
      </c>
      <c r="Y329" t="n">
        <v>0.0</v>
      </c>
      <c r="Z329" t="n">
        <v>0.0</v>
      </c>
      <c r="AA329" t="n">
        <v>0.0</v>
      </c>
      <c r="AB329" t="n">
        <v>52.0</v>
      </c>
      <c r="AC329" t="n">
        <v>0.0</v>
      </c>
      <c r="AD329" t="n">
        <v>66.0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44596.44614583333</v>
      </c>
      <c r="AJ329" t="n">
        <v>51.0</v>
      </c>
      <c r="AK329" t="n">
        <v>0.0</v>
      </c>
      <c r="AL329" t="n">
        <v>0.0</v>
      </c>
      <c r="AM329" t="n">
        <v>0.0</v>
      </c>
      <c r="AN329" t="n">
        <v>52.0</v>
      </c>
      <c r="AO329" t="n">
        <v>0.0</v>
      </c>
      <c r="AP329" t="n">
        <v>66.0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WI2202307</t>
        </is>
      </c>
      <c r="B330" t="inlineStr">
        <is>
          <t>DATA_VALIDATION</t>
        </is>
      </c>
      <c r="C330" t="inlineStr">
        <is>
          <t>1100000898</t>
        </is>
      </c>
      <c r="D330" t="inlineStr">
        <is>
          <t>Folder</t>
        </is>
      </c>
      <c r="E330" s="2">
        <f>HYPERLINK("capsilon://?command=openfolder&amp;siteaddress=envoy.emaiq-na2.net&amp;folderid=FX72A96176-8967-B11E-62D7-19B8B37E79AA","FX2112263")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MI220213123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44596.44394675926</v>
      </c>
      <c r="P330" s="1" t="n">
        <v>44596.448067129626</v>
      </c>
      <c r="Q330" t="n">
        <v>18.0</v>
      </c>
      <c r="R330" t="n">
        <v>338.0</v>
      </c>
      <c r="S330" t="b">
        <v>0</v>
      </c>
      <c r="T330" t="inlineStr">
        <is>
          <t>N/A</t>
        </is>
      </c>
      <c r="U330" t="b">
        <v>0</v>
      </c>
      <c r="V330" t="inlineStr">
        <is>
          <t>Ujwala Navnath Ajabe</t>
        </is>
      </c>
      <c r="W330" s="1" t="n">
        <v>44596.44672453704</v>
      </c>
      <c r="X330" t="n">
        <v>227.0</v>
      </c>
      <c r="Y330" t="n">
        <v>0.0</v>
      </c>
      <c r="Z330" t="n">
        <v>0.0</v>
      </c>
      <c r="AA330" t="n">
        <v>0.0</v>
      </c>
      <c r="AB330" t="n">
        <v>52.0</v>
      </c>
      <c r="AC330" t="n">
        <v>0.0</v>
      </c>
      <c r="AD330" t="n">
        <v>66.0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44596.448067129626</v>
      </c>
      <c r="AJ330" t="n">
        <v>111.0</v>
      </c>
      <c r="AK330" t="n">
        <v>0.0</v>
      </c>
      <c r="AL330" t="n">
        <v>0.0</v>
      </c>
      <c r="AM330" t="n">
        <v>0.0</v>
      </c>
      <c r="AN330" t="n">
        <v>52.0</v>
      </c>
      <c r="AO330" t="n">
        <v>0.0</v>
      </c>
      <c r="AP330" t="n">
        <v>66.0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WI2202308</t>
        </is>
      </c>
      <c r="B331" t="inlineStr">
        <is>
          <t>DATA_VALIDATION</t>
        </is>
      </c>
      <c r="C331" t="inlineStr">
        <is>
          <t>1100000426</t>
        </is>
      </c>
      <c r="D331" t="inlineStr">
        <is>
          <t>Folder</t>
        </is>
      </c>
      <c r="E331" s="2">
        <f>HYPERLINK("capsilon://?command=openfolder&amp;siteaddress=envoy.emaiq-na2.net&amp;folderid=FX5F347281-C0FE-FAD7-A2DA-F3FAA1609EFD","FX2201310")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MI220213336</t>
        </is>
      </c>
      <c r="J331" t="n">
        <v>134.0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44596.465578703705</v>
      </c>
      <c r="P331" s="1" t="n">
        <v>44596.48467592592</v>
      </c>
      <c r="Q331" t="n">
        <v>1328.0</v>
      </c>
      <c r="R331" t="n">
        <v>322.0</v>
      </c>
      <c r="S331" t="b">
        <v>0</v>
      </c>
      <c r="T331" t="inlineStr">
        <is>
          <t>N/A</t>
        </is>
      </c>
      <c r="U331" t="b">
        <v>0</v>
      </c>
      <c r="V331" t="inlineStr">
        <is>
          <t>Ujwala Navnath Ajabe</t>
        </is>
      </c>
      <c r="W331" s="1" t="n">
        <v>44596.48467592592</v>
      </c>
      <c r="X331" t="n">
        <v>248.0</v>
      </c>
      <c r="Y331" t="n">
        <v>15.0</v>
      </c>
      <c r="Z331" t="n">
        <v>0.0</v>
      </c>
      <c r="AA331" t="n">
        <v>15.0</v>
      </c>
      <c r="AB331" t="n">
        <v>0.0</v>
      </c>
      <c r="AC331" t="n">
        <v>1.0</v>
      </c>
      <c r="AD331" t="n">
        <v>119.0</v>
      </c>
      <c r="AE331" t="n">
        <v>89.0</v>
      </c>
      <c r="AF331" t="n">
        <v>0.0</v>
      </c>
      <c r="AG331" t="n">
        <v>2.0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WI2202309</t>
        </is>
      </c>
      <c r="B332" t="inlineStr">
        <is>
          <t>DATA_VALIDATION</t>
        </is>
      </c>
      <c r="C332" t="inlineStr">
        <is>
          <t>1100001517</t>
        </is>
      </c>
      <c r="D332" t="inlineStr">
        <is>
          <t>Folder</t>
        </is>
      </c>
      <c r="E332" s="2">
        <f>HYPERLINK("capsilon://?command=openfolder&amp;siteaddress=envoy.emaiq-na2.net&amp;folderid=FX886B8F36-B24A-F18A-77F7-02FC416E4298","FX2201139")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MI220213414</t>
        </is>
      </c>
      <c r="J332" t="n">
        <v>11.0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44596.47487268518</v>
      </c>
      <c r="P332" s="1" t="n">
        <v>44596.48769675926</v>
      </c>
      <c r="Q332" t="n">
        <v>921.0</v>
      </c>
      <c r="R332" t="n">
        <v>187.0</v>
      </c>
      <c r="S332" t="b">
        <v>0</v>
      </c>
      <c r="T332" t="inlineStr">
        <is>
          <t>N/A</t>
        </is>
      </c>
      <c r="U332" t="b">
        <v>0</v>
      </c>
      <c r="V332" t="inlineStr">
        <is>
          <t>Ujwala Navnath Ajabe</t>
        </is>
      </c>
      <c r="W332" s="1" t="n">
        <v>44596.485810185186</v>
      </c>
      <c r="X332" t="n">
        <v>97.0</v>
      </c>
      <c r="Y332" t="n">
        <v>0.0</v>
      </c>
      <c r="Z332" t="n">
        <v>0.0</v>
      </c>
      <c r="AA332" t="n">
        <v>0.0</v>
      </c>
      <c r="AB332" t="n">
        <v>5.0</v>
      </c>
      <c r="AC332" t="n">
        <v>0.0</v>
      </c>
      <c r="AD332" t="n">
        <v>11.0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44596.48769675926</v>
      </c>
      <c r="AJ332" t="n">
        <v>80.0</v>
      </c>
      <c r="AK332" t="n">
        <v>0.0</v>
      </c>
      <c r="AL332" t="n">
        <v>0.0</v>
      </c>
      <c r="AM332" t="n">
        <v>0.0</v>
      </c>
      <c r="AN332" t="n">
        <v>5.0</v>
      </c>
      <c r="AO332" t="n">
        <v>0.0</v>
      </c>
      <c r="AP332" t="n">
        <v>11.0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WI2202310</t>
        </is>
      </c>
      <c r="B333" t="inlineStr">
        <is>
          <t>DATA_VALIDATION</t>
        </is>
      </c>
      <c r="C333" t="inlineStr">
        <is>
          <t>1100002202</t>
        </is>
      </c>
      <c r="D333" t="inlineStr">
        <is>
          <t>Folder</t>
        </is>
      </c>
      <c r="E333" s="2">
        <f>HYPERLINK("capsilon://?command=openfolder&amp;siteaddress=envoy.emaiq-na2.net&amp;folderid=FX02A488A4-8A3A-6889-FCC6-29C8B2622371","FX2201330")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MI220213460</t>
        </is>
      </c>
      <c r="J333" t="n">
        <v>11.0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44596.483078703706</v>
      </c>
      <c r="P333" s="1" t="n">
        <v>44596.496099537035</v>
      </c>
      <c r="Q333" t="n">
        <v>953.0</v>
      </c>
      <c r="R333" t="n">
        <v>172.0</v>
      </c>
      <c r="S333" t="b">
        <v>0</v>
      </c>
      <c r="T333" t="inlineStr">
        <is>
          <t>N/A</t>
        </is>
      </c>
      <c r="U333" t="b">
        <v>0</v>
      </c>
      <c r="V333" t="inlineStr">
        <is>
          <t>Ujwala Navnath Ajabe</t>
        </is>
      </c>
      <c r="W333" s="1" t="n">
        <v>44596.490590277775</v>
      </c>
      <c r="X333" t="n">
        <v>39.0</v>
      </c>
      <c r="Y333" t="n">
        <v>0.0</v>
      </c>
      <c r="Z333" t="n">
        <v>0.0</v>
      </c>
      <c r="AA333" t="n">
        <v>0.0</v>
      </c>
      <c r="AB333" t="n">
        <v>5.0</v>
      </c>
      <c r="AC333" t="n">
        <v>0.0</v>
      </c>
      <c r="AD333" t="n">
        <v>11.0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44596.496099537035</v>
      </c>
      <c r="AJ333" t="n">
        <v>73.0</v>
      </c>
      <c r="AK333" t="n">
        <v>0.0</v>
      </c>
      <c r="AL333" t="n">
        <v>0.0</v>
      </c>
      <c r="AM333" t="n">
        <v>0.0</v>
      </c>
      <c r="AN333" t="n">
        <v>5.0</v>
      </c>
      <c r="AO333" t="n">
        <v>0.0</v>
      </c>
      <c r="AP333" t="n">
        <v>11.0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WI2202311</t>
        </is>
      </c>
      <c r="B334" t="inlineStr">
        <is>
          <t>DATA_VALIDATION</t>
        </is>
      </c>
      <c r="C334" t="inlineStr">
        <is>
          <t>1100000426</t>
        </is>
      </c>
      <c r="D334" t="inlineStr">
        <is>
          <t>Folder</t>
        </is>
      </c>
      <c r="E334" s="2">
        <f>HYPERLINK("capsilon://?command=openfolder&amp;siteaddress=envoy.emaiq-na2.net&amp;folderid=FX5F347281-C0FE-FAD7-A2DA-F3FAA1609EFD","FX2201310")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MI220213336</t>
        </is>
      </c>
      <c r="J334" t="n">
        <v>76.0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44596.485</v>
      </c>
      <c r="P334" s="1" t="n">
        <v>44596.49524305556</v>
      </c>
      <c r="Q334" t="n">
        <v>88.0</v>
      </c>
      <c r="R334" t="n">
        <v>797.0</v>
      </c>
      <c r="S334" t="b">
        <v>0</v>
      </c>
      <c r="T334" t="inlineStr">
        <is>
          <t>N/A</t>
        </is>
      </c>
      <c r="U334" t="b">
        <v>1</v>
      </c>
      <c r="V334" t="inlineStr">
        <is>
          <t>Ujwala Navnath Ajabe</t>
        </is>
      </c>
      <c r="W334" s="1" t="n">
        <v>44596.49012731481</v>
      </c>
      <c r="X334" t="n">
        <v>372.0</v>
      </c>
      <c r="Y334" t="n">
        <v>37.0</v>
      </c>
      <c r="Z334" t="n">
        <v>0.0</v>
      </c>
      <c r="AA334" t="n">
        <v>37.0</v>
      </c>
      <c r="AB334" t="n">
        <v>37.0</v>
      </c>
      <c r="AC334" t="n">
        <v>13.0</v>
      </c>
      <c r="AD334" t="n">
        <v>39.0</v>
      </c>
      <c r="AE334" t="n">
        <v>0.0</v>
      </c>
      <c r="AF334" t="n">
        <v>0.0</v>
      </c>
      <c r="AG334" t="n">
        <v>0.0</v>
      </c>
      <c r="AH334" t="inlineStr">
        <is>
          <t>Saloni Uttekar</t>
        </is>
      </c>
      <c r="AI334" s="1" t="n">
        <v>44596.49524305556</v>
      </c>
      <c r="AJ334" t="n">
        <v>402.0</v>
      </c>
      <c r="AK334" t="n">
        <v>0.0</v>
      </c>
      <c r="AL334" t="n">
        <v>0.0</v>
      </c>
      <c r="AM334" t="n">
        <v>0.0</v>
      </c>
      <c r="AN334" t="n">
        <v>37.0</v>
      </c>
      <c r="AO334" t="n">
        <v>0.0</v>
      </c>
      <c r="AP334" t="n">
        <v>39.0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WI220232</t>
        </is>
      </c>
      <c r="B335" t="inlineStr">
        <is>
          <t>DATA_VALIDATION</t>
        </is>
      </c>
      <c r="C335" t="inlineStr">
        <is>
          <t>1100002626</t>
        </is>
      </c>
      <c r="D335" t="inlineStr">
        <is>
          <t>Folder</t>
        </is>
      </c>
      <c r="E335" s="2">
        <f>HYPERLINK("capsilon://?command=openfolder&amp;siteaddress=envoy.emaiq-na2.net&amp;folderid=FX67D3CD3F-4E98-D0C7-9CC8-2FF96E626889","FX2201515")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MI2202983</t>
        </is>
      </c>
      <c r="J335" t="n">
        <v>335.0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44593.46061342592</v>
      </c>
      <c r="P335" s="1" t="n">
        <v>44593.57221064815</v>
      </c>
      <c r="Q335" t="n">
        <v>3938.0</v>
      </c>
      <c r="R335" t="n">
        <v>5704.0</v>
      </c>
      <c r="S335" t="b">
        <v>0</v>
      </c>
      <c r="T335" t="inlineStr">
        <is>
          <t>N/A</t>
        </is>
      </c>
      <c r="U335" t="b">
        <v>0</v>
      </c>
      <c r="V335" t="inlineStr">
        <is>
          <t>Suraj Toradmal</t>
        </is>
      </c>
      <c r="W335" s="1" t="n">
        <v>44593.5525</v>
      </c>
      <c r="X335" t="n">
        <v>4039.0</v>
      </c>
      <c r="Y335" t="n">
        <v>669.0</v>
      </c>
      <c r="Z335" t="n">
        <v>0.0</v>
      </c>
      <c r="AA335" t="n">
        <v>669.0</v>
      </c>
      <c r="AB335" t="n">
        <v>0.0</v>
      </c>
      <c r="AC335" t="n">
        <v>177.0</v>
      </c>
      <c r="AD335" t="n">
        <v>-334.0</v>
      </c>
      <c r="AE335" t="n">
        <v>0.0</v>
      </c>
      <c r="AF335" t="n">
        <v>0.0</v>
      </c>
      <c r="AG335" t="n">
        <v>0.0</v>
      </c>
      <c r="AH335" t="inlineStr">
        <is>
          <t>Mohini Shreekrishna Shinde</t>
        </is>
      </c>
      <c r="AI335" s="1" t="n">
        <v>44593.57221064815</v>
      </c>
      <c r="AJ335" t="n">
        <v>1517.0</v>
      </c>
      <c r="AK335" t="n">
        <v>2.0</v>
      </c>
      <c r="AL335" t="n">
        <v>0.0</v>
      </c>
      <c r="AM335" t="n">
        <v>2.0</v>
      </c>
      <c r="AN335" t="n">
        <v>0.0</v>
      </c>
      <c r="AO335" t="n">
        <v>2.0</v>
      </c>
      <c r="AP335" t="n">
        <v>-336.0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WI220233</t>
        </is>
      </c>
      <c r="B336" t="inlineStr">
        <is>
          <t>DATA_VALIDATION</t>
        </is>
      </c>
      <c r="C336" t="inlineStr">
        <is>
          <t>1100002618</t>
        </is>
      </c>
      <c r="D336" t="inlineStr">
        <is>
          <t>Folder</t>
        </is>
      </c>
      <c r="E336" s="2">
        <f>HYPERLINK("capsilon://?command=openfolder&amp;siteaddress=envoy.emaiq-na2.net&amp;folderid=FX329D8D60-06E2-251B-73FA-7841423DA20D","FX2201521")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MI2202997</t>
        </is>
      </c>
      <c r="J336" t="n">
        <v>126.0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44593.4627662037</v>
      </c>
      <c r="P336" s="1" t="n">
        <v>44593.49109953704</v>
      </c>
      <c r="Q336" t="n">
        <v>1946.0</v>
      </c>
      <c r="R336" t="n">
        <v>502.0</v>
      </c>
      <c r="S336" t="b">
        <v>0</v>
      </c>
      <c r="T336" t="inlineStr">
        <is>
          <t>N/A</t>
        </is>
      </c>
      <c r="U336" t="b">
        <v>0</v>
      </c>
      <c r="V336" t="inlineStr">
        <is>
          <t>Aditya Sanjay Tade</t>
        </is>
      </c>
      <c r="W336" s="1" t="n">
        <v>44593.49109953704</v>
      </c>
      <c r="X336" t="n">
        <v>502.0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126.0</v>
      </c>
      <c r="AE336" t="n">
        <v>113.0</v>
      </c>
      <c r="AF336" t="n">
        <v>0.0</v>
      </c>
      <c r="AG336" t="n">
        <v>5.0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WI220234</t>
        </is>
      </c>
      <c r="B337" t="inlineStr">
        <is>
          <t>DATA_VALIDATION</t>
        </is>
      </c>
      <c r="C337" t="inlineStr">
        <is>
          <t>1100002540</t>
        </is>
      </c>
      <c r="D337" t="inlineStr">
        <is>
          <t>Folder</t>
        </is>
      </c>
      <c r="E337" s="2">
        <f>HYPERLINK("capsilon://?command=openfolder&amp;siteaddress=envoy.emaiq-na2.net&amp;folderid=FXD326CC76-07FC-2BCD-E352-19ABD40F88C5","FX2201489")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MI22021031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44593.46591435185</v>
      </c>
      <c r="P337" s="1" t="n">
        <v>44593.538136574076</v>
      </c>
      <c r="Q337" t="n">
        <v>5474.0</v>
      </c>
      <c r="R337" t="n">
        <v>766.0</v>
      </c>
      <c r="S337" t="b">
        <v>0</v>
      </c>
      <c r="T337" t="inlineStr">
        <is>
          <t>N/A</t>
        </is>
      </c>
      <c r="U337" t="b">
        <v>0</v>
      </c>
      <c r="V337" t="inlineStr">
        <is>
          <t>Aditya Sanjay Tade</t>
        </is>
      </c>
      <c r="W337" s="1" t="n">
        <v>44593.49625</v>
      </c>
      <c r="X337" t="n">
        <v>444.0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18.0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Mohini Shreekrishna Shinde</t>
        </is>
      </c>
      <c r="AI337" s="1" t="n">
        <v>44593.538136574076</v>
      </c>
      <c r="AJ337" t="n">
        <v>312.0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WI2202343</t>
        </is>
      </c>
      <c r="B338" t="inlineStr">
        <is>
          <t>DATA_VALIDATION</t>
        </is>
      </c>
      <c r="C338" t="inlineStr">
        <is>
          <t>1100001537</t>
        </is>
      </c>
      <c r="D338" t="inlineStr">
        <is>
          <t>Folder</t>
        </is>
      </c>
      <c r="E338" s="2">
        <f>HYPERLINK("capsilon://?command=openfolder&amp;siteaddress=envoy.emaiq-na2.net&amp;folderid=FXE4A4A335-C3D1-5027-6A5C-126DB23DC97A","FX2201463")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MI220213804</t>
        </is>
      </c>
      <c r="J338" t="n">
        <v>66.0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44596.523564814815</v>
      </c>
      <c r="P338" s="1" t="n">
        <v>44596.57616898148</v>
      </c>
      <c r="Q338" t="n">
        <v>3685.0</v>
      </c>
      <c r="R338" t="n">
        <v>860.0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44596.53271990741</v>
      </c>
      <c r="X338" t="n">
        <v>374.0</v>
      </c>
      <c r="Y338" t="n">
        <v>52.0</v>
      </c>
      <c r="Z338" t="n">
        <v>0.0</v>
      </c>
      <c r="AA338" t="n">
        <v>52.0</v>
      </c>
      <c r="AB338" t="n">
        <v>0.0</v>
      </c>
      <c r="AC338" t="n">
        <v>33.0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Mohini Shreekrishna Shinde</t>
        </is>
      </c>
      <c r="AI338" s="1" t="n">
        <v>44596.57616898148</v>
      </c>
      <c r="AJ338" t="n">
        <v>486.0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12.0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WI2202344</t>
        </is>
      </c>
      <c r="B339" t="inlineStr">
        <is>
          <t>DATA_VALIDATION</t>
        </is>
      </c>
      <c r="C339" t="inlineStr">
        <is>
          <t>1100001591</t>
        </is>
      </c>
      <c r="D339" t="inlineStr">
        <is>
          <t>Folder</t>
        </is>
      </c>
      <c r="E339" s="2">
        <f>HYPERLINK("capsilon://?command=openfolder&amp;siteaddress=envoy.emaiq-na2.net&amp;folderid=FX06C34879-F477-5090-1CE0-A38FDB5C460E","FX2201101")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MI220213894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44596.535474537035</v>
      </c>
      <c r="P339" s="1" t="n">
        <v>44596.56606481481</v>
      </c>
      <c r="Q339" t="n">
        <v>1936.0</v>
      </c>
      <c r="R339" t="n">
        <v>707.0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44596.56606481481</v>
      </c>
      <c r="X339" t="n">
        <v>233.0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66.0</v>
      </c>
      <c r="AE339" t="n">
        <v>52.0</v>
      </c>
      <c r="AF339" t="n">
        <v>0.0</v>
      </c>
      <c r="AG339" t="n">
        <v>4.0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WI2202345</t>
        </is>
      </c>
      <c r="B340" t="inlineStr">
        <is>
          <t>DATA_VALIDATION</t>
        </is>
      </c>
      <c r="C340" t="inlineStr">
        <is>
          <t>1100002618</t>
        </is>
      </c>
      <c r="D340" t="inlineStr">
        <is>
          <t>Folder</t>
        </is>
      </c>
      <c r="E340" s="2">
        <f>HYPERLINK("capsilon://?command=openfolder&amp;siteaddress=envoy.emaiq-na2.net&amp;folderid=FX329D8D60-06E2-251B-73FA-7841423DA20D","FX2201521")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MI220213945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44596.540497685186</v>
      </c>
      <c r="P340" s="1" t="n">
        <v>44596.59197916667</v>
      </c>
      <c r="Q340" t="n">
        <v>2562.0</v>
      </c>
      <c r="R340" t="n">
        <v>1886.0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44596.54837962963</v>
      </c>
      <c r="X340" t="n">
        <v>521.0</v>
      </c>
      <c r="Y340" t="n">
        <v>52.0</v>
      </c>
      <c r="Z340" t="n">
        <v>0.0</v>
      </c>
      <c r="AA340" t="n">
        <v>52.0</v>
      </c>
      <c r="AB340" t="n">
        <v>0.0</v>
      </c>
      <c r="AC340" t="n">
        <v>43.0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Mohini Shreekrishna Shinde</t>
        </is>
      </c>
      <c r="AI340" s="1" t="n">
        <v>44596.59197916667</v>
      </c>
      <c r="AJ340" t="n">
        <v>1365.0</v>
      </c>
      <c r="AK340" t="n">
        <v>3.0</v>
      </c>
      <c r="AL340" t="n">
        <v>0.0</v>
      </c>
      <c r="AM340" t="n">
        <v>3.0</v>
      </c>
      <c r="AN340" t="n">
        <v>0.0</v>
      </c>
      <c r="AO340" t="n">
        <v>3.0</v>
      </c>
      <c r="AP340" t="n">
        <v>11.0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WI2202346</t>
        </is>
      </c>
      <c r="B341" t="inlineStr">
        <is>
          <t>DATA_VALIDATION</t>
        </is>
      </c>
      <c r="C341" t="inlineStr">
        <is>
          <t>1100002142</t>
        </is>
      </c>
      <c r="D341" t="inlineStr">
        <is>
          <t>Folder</t>
        </is>
      </c>
      <c r="E341" s="2">
        <f>HYPERLINK("capsilon://?command=openfolder&amp;siteaddress=envoy.emaiq-na2.net&amp;folderid=FX1D7475A4-92BF-0606-2A82-2B74660A3986","FX2201600")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MI220213996</t>
        </is>
      </c>
      <c r="J341" t="n">
        <v>90.0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44596.551620370374</v>
      </c>
      <c r="P341" s="1" t="n">
        <v>44596.5675462963</v>
      </c>
      <c r="Q341" t="n">
        <v>1249.0</v>
      </c>
      <c r="R341" t="n">
        <v>127.0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44596.5675462963</v>
      </c>
      <c r="X341" t="n">
        <v>127.0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90.0</v>
      </c>
      <c r="AE341" t="n">
        <v>78.0</v>
      </c>
      <c r="AF341" t="n">
        <v>0.0</v>
      </c>
      <c r="AG341" t="n">
        <v>4.0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WI2202347</t>
        </is>
      </c>
      <c r="B342" t="inlineStr">
        <is>
          <t>DATA_VALIDATION</t>
        </is>
      </c>
      <c r="C342" t="inlineStr">
        <is>
          <t>1100001944</t>
        </is>
      </c>
      <c r="D342" t="inlineStr">
        <is>
          <t>Folder</t>
        </is>
      </c>
      <c r="E342" s="2">
        <f>HYPERLINK("capsilon://?command=openfolder&amp;siteaddress=envoy.emaiq-na2.net&amp;folderid=FX29165220-2533-B6B0-D27E-A58603CEA6FD","FX220218")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MI220214006</t>
        </is>
      </c>
      <c r="J342" t="n">
        <v>219.0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44596.55550925926</v>
      </c>
      <c r="P342" s="1" t="n">
        <v>44596.605358796296</v>
      </c>
      <c r="Q342" t="n">
        <v>3615.0</v>
      </c>
      <c r="R342" t="n">
        <v>692.0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44596.605358796296</v>
      </c>
      <c r="X342" t="n">
        <v>681.0</v>
      </c>
      <c r="Y342" t="n">
        <v>74.0</v>
      </c>
      <c r="Z342" t="n">
        <v>0.0</v>
      </c>
      <c r="AA342" t="n">
        <v>74.0</v>
      </c>
      <c r="AB342" t="n">
        <v>0.0</v>
      </c>
      <c r="AC342" t="n">
        <v>0.0</v>
      </c>
      <c r="AD342" t="n">
        <v>145.0</v>
      </c>
      <c r="AE342" t="n">
        <v>117.0</v>
      </c>
      <c r="AF342" t="n">
        <v>0.0</v>
      </c>
      <c r="AG342" t="n">
        <v>8.0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WI2202348</t>
        </is>
      </c>
      <c r="B343" t="inlineStr">
        <is>
          <t>DATA_VALIDATION</t>
        </is>
      </c>
      <c r="C343" t="inlineStr">
        <is>
          <t>1100001591</t>
        </is>
      </c>
      <c r="D343" t="inlineStr">
        <is>
          <t>Folder</t>
        </is>
      </c>
      <c r="E343" s="2">
        <f>HYPERLINK("capsilon://?command=openfolder&amp;siteaddress=envoy.emaiq-na2.net&amp;folderid=FX06C34879-F477-5090-1CE0-A38FDB5C460E","FX2201101")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MI220213894</t>
        </is>
      </c>
      <c r="J343" t="n">
        <v>174.0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44596.56700231481</v>
      </c>
      <c r="P343" s="1" t="n">
        <v>44596.59707175926</v>
      </c>
      <c r="Q343" t="n">
        <v>725.0</v>
      </c>
      <c r="R343" t="n">
        <v>1873.0</v>
      </c>
      <c r="S343" t="b">
        <v>0</v>
      </c>
      <c r="T343" t="inlineStr">
        <is>
          <t>N/A</t>
        </is>
      </c>
      <c r="U343" t="b">
        <v>1</v>
      </c>
      <c r="V343" t="inlineStr">
        <is>
          <t>Suraj Toradmal</t>
        </is>
      </c>
      <c r="W343" s="1" t="n">
        <v>44596.58414351852</v>
      </c>
      <c r="X343" t="n">
        <v>1433.0</v>
      </c>
      <c r="Y343" t="n">
        <v>87.0</v>
      </c>
      <c r="Z343" t="n">
        <v>0.0</v>
      </c>
      <c r="AA343" t="n">
        <v>87.0</v>
      </c>
      <c r="AB343" t="n">
        <v>52.0</v>
      </c>
      <c r="AC343" t="n">
        <v>57.0</v>
      </c>
      <c r="AD343" t="n">
        <v>87.0</v>
      </c>
      <c r="AE343" t="n">
        <v>0.0</v>
      </c>
      <c r="AF343" t="n">
        <v>0.0</v>
      </c>
      <c r="AG343" t="n">
        <v>0.0</v>
      </c>
      <c r="AH343" t="inlineStr">
        <is>
          <t>Mohini Shreekrishna Shinde</t>
        </is>
      </c>
      <c r="AI343" s="1" t="n">
        <v>44596.59707175926</v>
      </c>
      <c r="AJ343" t="n">
        <v>440.0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87.0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WI2202349</t>
        </is>
      </c>
      <c r="B344" t="inlineStr">
        <is>
          <t>DATA_VALIDATION</t>
        </is>
      </c>
      <c r="C344" t="inlineStr">
        <is>
          <t>1100002998</t>
        </is>
      </c>
      <c r="D344" t="inlineStr">
        <is>
          <t>Folder</t>
        </is>
      </c>
      <c r="E344" s="2">
        <f>HYPERLINK("capsilon://?command=openfolder&amp;siteaddress=envoy.emaiq-na2.net&amp;folderid=FX816FBC0A-CD82-39F2-75C2-458B8B960FB0","FX220262")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MI220214056</t>
        </is>
      </c>
      <c r="J344" t="n">
        <v>70.0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44596.56704861111</v>
      </c>
      <c r="P344" s="1" t="n">
        <v>44596.60773148148</v>
      </c>
      <c r="Q344" t="n">
        <v>3310.0</v>
      </c>
      <c r="R344" t="n">
        <v>205.0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44596.60773148148</v>
      </c>
      <c r="X344" t="n">
        <v>205.0</v>
      </c>
      <c r="Y344" t="n">
        <v>37.0</v>
      </c>
      <c r="Z344" t="n">
        <v>0.0</v>
      </c>
      <c r="AA344" t="n">
        <v>37.0</v>
      </c>
      <c r="AB344" t="n">
        <v>0.0</v>
      </c>
      <c r="AC344" t="n">
        <v>0.0</v>
      </c>
      <c r="AD344" t="n">
        <v>33.0</v>
      </c>
      <c r="AE344" t="n">
        <v>27.0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WI220235</t>
        </is>
      </c>
      <c r="B345" t="inlineStr">
        <is>
          <t>DATA_VALIDATION</t>
        </is>
      </c>
      <c r="C345" t="inlineStr">
        <is>
          <t>1100002618</t>
        </is>
      </c>
      <c r="D345" t="inlineStr">
        <is>
          <t>Folder</t>
        </is>
      </c>
      <c r="E345" s="2">
        <f>HYPERLINK("capsilon://?command=openfolder&amp;siteaddress=envoy.emaiq-na2.net&amp;folderid=FX329D8D60-06E2-251B-73FA-7841423DA20D","FX2201521")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MI2202997</t>
        </is>
      </c>
      <c r="J345" t="n">
        <v>214.0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44593.49232638889</v>
      </c>
      <c r="P345" s="1" t="n">
        <v>44593.53450231482</v>
      </c>
      <c r="Q345" t="n">
        <v>1270.0</v>
      </c>
      <c r="R345" t="n">
        <v>2374.0</v>
      </c>
      <c r="S345" t="b">
        <v>0</v>
      </c>
      <c r="T345" t="inlineStr">
        <is>
          <t>N/A</t>
        </is>
      </c>
      <c r="U345" t="b">
        <v>1</v>
      </c>
      <c r="V345" t="inlineStr">
        <is>
          <t>Suraj Toradmal</t>
        </is>
      </c>
      <c r="W345" s="1" t="n">
        <v>44593.508252314816</v>
      </c>
      <c r="X345" t="n">
        <v>1051.0</v>
      </c>
      <c r="Y345" t="n">
        <v>177.0</v>
      </c>
      <c r="Z345" t="n">
        <v>0.0</v>
      </c>
      <c r="AA345" t="n">
        <v>177.0</v>
      </c>
      <c r="AB345" t="n">
        <v>0.0</v>
      </c>
      <c r="AC345" t="n">
        <v>84.0</v>
      </c>
      <c r="AD345" t="n">
        <v>37.0</v>
      </c>
      <c r="AE345" t="n">
        <v>0.0</v>
      </c>
      <c r="AF345" t="n">
        <v>0.0</v>
      </c>
      <c r="AG345" t="n">
        <v>0.0</v>
      </c>
      <c r="AH345" t="inlineStr">
        <is>
          <t>Mohini Shreekrishna Shinde</t>
        </is>
      </c>
      <c r="AI345" s="1" t="n">
        <v>44593.53450231482</v>
      </c>
      <c r="AJ345" t="n">
        <v>1278.0</v>
      </c>
      <c r="AK345" t="n">
        <v>3.0</v>
      </c>
      <c r="AL345" t="n">
        <v>0.0</v>
      </c>
      <c r="AM345" t="n">
        <v>3.0</v>
      </c>
      <c r="AN345" t="n">
        <v>0.0</v>
      </c>
      <c r="AO345" t="n">
        <v>3.0</v>
      </c>
      <c r="AP345" t="n">
        <v>34.0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WI2202350</t>
        </is>
      </c>
      <c r="B346" t="inlineStr">
        <is>
          <t>DATA_VALIDATION</t>
        </is>
      </c>
      <c r="C346" t="inlineStr">
        <is>
          <t>1100002142</t>
        </is>
      </c>
      <c r="D346" t="inlineStr">
        <is>
          <t>Folder</t>
        </is>
      </c>
      <c r="E346" s="2">
        <f>HYPERLINK("capsilon://?command=openfolder&amp;siteaddress=envoy.emaiq-na2.net&amp;folderid=FX1D7475A4-92BF-0606-2A82-2B74660A3986","FX2201600")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MI220213996</t>
        </is>
      </c>
      <c r="J346" t="n">
        <v>175.0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44596.56884259259</v>
      </c>
      <c r="P346" s="1" t="n">
        <v>44596.64158564815</v>
      </c>
      <c r="Q346" t="n">
        <v>4322.0</v>
      </c>
      <c r="R346" t="n">
        <v>1963.0</v>
      </c>
      <c r="S346" t="b">
        <v>0</v>
      </c>
      <c r="T346" t="inlineStr">
        <is>
          <t>N/A</t>
        </is>
      </c>
      <c r="U346" t="b">
        <v>1</v>
      </c>
      <c r="V346" t="inlineStr">
        <is>
          <t>Suraj Toradmal</t>
        </is>
      </c>
      <c r="W346" s="1" t="n">
        <v>44596.59747685185</v>
      </c>
      <c r="X346" t="n">
        <v>1151.0</v>
      </c>
      <c r="Y346" t="n">
        <v>192.0</v>
      </c>
      <c r="Z346" t="n">
        <v>0.0</v>
      </c>
      <c r="AA346" t="n">
        <v>192.0</v>
      </c>
      <c r="AB346" t="n">
        <v>0.0</v>
      </c>
      <c r="AC346" t="n">
        <v>120.0</v>
      </c>
      <c r="AD346" t="n">
        <v>-17.0</v>
      </c>
      <c r="AE346" t="n">
        <v>0.0</v>
      </c>
      <c r="AF346" t="n">
        <v>0.0</v>
      </c>
      <c r="AG346" t="n">
        <v>0.0</v>
      </c>
      <c r="AH346" t="inlineStr">
        <is>
          <t>Mohini Shreekrishna Shinde</t>
        </is>
      </c>
      <c r="AI346" s="1" t="n">
        <v>44596.64158564815</v>
      </c>
      <c r="AJ346" t="n">
        <v>812.0</v>
      </c>
      <c r="AK346" t="n">
        <v>3.0</v>
      </c>
      <c r="AL346" t="n">
        <v>0.0</v>
      </c>
      <c r="AM346" t="n">
        <v>3.0</v>
      </c>
      <c r="AN346" t="n">
        <v>0.0</v>
      </c>
      <c r="AO346" t="n">
        <v>3.0</v>
      </c>
      <c r="AP346" t="n">
        <v>-20.0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WI2202351</t>
        </is>
      </c>
      <c r="B347" t="inlineStr">
        <is>
          <t>DATA_VALIDATION</t>
        </is>
      </c>
      <c r="C347" t="inlineStr">
        <is>
          <t>1100001891</t>
        </is>
      </c>
      <c r="D347" t="inlineStr">
        <is>
          <t>Folder</t>
        </is>
      </c>
      <c r="E347" s="2">
        <f>HYPERLINK("capsilon://?command=openfolder&amp;siteaddress=envoy.emaiq-na2.net&amp;folderid=FX06F999DA-F444-4E85-5408-391E54A75439","FX2201212")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MI220214079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44596.574328703704</v>
      </c>
      <c r="P347" s="1" t="n">
        <v>44596.62880787037</v>
      </c>
      <c r="Q347" t="n">
        <v>4445.0</v>
      </c>
      <c r="R347" t="n">
        <v>262.0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44596.62880787037</v>
      </c>
      <c r="X347" t="n">
        <v>262.0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57.0</v>
      </c>
      <c r="AE347" t="n">
        <v>52.0</v>
      </c>
      <c r="AF347" t="n">
        <v>0.0</v>
      </c>
      <c r="AG347" t="n">
        <v>8.0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WI2202352</t>
        </is>
      </c>
      <c r="B348" t="inlineStr">
        <is>
          <t>DATA_VALIDATION</t>
        </is>
      </c>
      <c r="C348" t="inlineStr">
        <is>
          <t>1100000928</t>
        </is>
      </c>
      <c r="D348" t="inlineStr">
        <is>
          <t>Folder</t>
        </is>
      </c>
      <c r="E348" s="2">
        <f>HYPERLINK("capsilon://?command=openfolder&amp;siteaddress=envoy.emaiq-na2.net&amp;folderid=FX86C9B14C-650F-4651-6925-7E46675E4C47","FX2112220")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MI220214252</t>
        </is>
      </c>
      <c r="J348" t="n">
        <v>11.0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44596.594305555554</v>
      </c>
      <c r="P348" s="1" t="n">
        <v>44596.67766203704</v>
      </c>
      <c r="Q348" t="n">
        <v>7163.0</v>
      </c>
      <c r="R348" t="n">
        <v>39.0</v>
      </c>
      <c r="S348" t="b">
        <v>0</v>
      </c>
      <c r="T348" t="inlineStr">
        <is>
          <t>N/A</t>
        </is>
      </c>
      <c r="U348" t="b">
        <v>0</v>
      </c>
      <c r="V348" t="inlineStr">
        <is>
          <t>Suraj Toradmal</t>
        </is>
      </c>
      <c r="W348" s="1" t="n">
        <v>44596.62903935185</v>
      </c>
      <c r="X348" t="n">
        <v>19.0</v>
      </c>
      <c r="Y348" t="n">
        <v>0.0</v>
      </c>
      <c r="Z348" t="n">
        <v>0.0</v>
      </c>
      <c r="AA348" t="n">
        <v>0.0</v>
      </c>
      <c r="AB348" t="n">
        <v>5.0</v>
      </c>
      <c r="AC348" t="n">
        <v>0.0</v>
      </c>
      <c r="AD348" t="n">
        <v>11.0</v>
      </c>
      <c r="AE348" t="n">
        <v>0.0</v>
      </c>
      <c r="AF348" t="n">
        <v>0.0</v>
      </c>
      <c r="AG348" t="n">
        <v>0.0</v>
      </c>
      <c r="AH348" t="inlineStr">
        <is>
          <t>Mohini Shreekrishna Shinde</t>
        </is>
      </c>
      <c r="AI348" s="1" t="n">
        <v>44596.67766203704</v>
      </c>
      <c r="AJ348" t="n">
        <v>20.0</v>
      </c>
      <c r="AK348" t="n">
        <v>0.0</v>
      </c>
      <c r="AL348" t="n">
        <v>0.0</v>
      </c>
      <c r="AM348" t="n">
        <v>0.0</v>
      </c>
      <c r="AN348" t="n">
        <v>5.0</v>
      </c>
      <c r="AO348" t="n">
        <v>0.0</v>
      </c>
      <c r="AP348" t="n">
        <v>11.0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WI2202353</t>
        </is>
      </c>
      <c r="B349" t="inlineStr">
        <is>
          <t>DATA_VALIDATION</t>
        </is>
      </c>
      <c r="C349" t="inlineStr">
        <is>
          <t>1100001951</t>
        </is>
      </c>
      <c r="D349" t="inlineStr">
        <is>
          <t>Folder</t>
        </is>
      </c>
      <c r="E349" s="2">
        <f>HYPERLINK("capsilon://?command=openfolder&amp;siteaddress=envoy.emaiq-na2.net&amp;folderid=FXE0E901B9-C57C-F418-1246-57FA6BAF7D0C","FX2201240")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MI220214296</t>
        </is>
      </c>
      <c r="J349" t="n">
        <v>132.0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44596.59736111111</v>
      </c>
      <c r="P349" s="1" t="n">
        <v>44596.67994212963</v>
      </c>
      <c r="Q349" t="n">
        <v>6696.0</v>
      </c>
      <c r="R349" t="n">
        <v>439.0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44596.63186342592</v>
      </c>
      <c r="X349" t="n">
        <v>243.0</v>
      </c>
      <c r="Y349" t="n">
        <v>52.0</v>
      </c>
      <c r="Z349" t="n">
        <v>0.0</v>
      </c>
      <c r="AA349" t="n">
        <v>52.0</v>
      </c>
      <c r="AB349" t="n">
        <v>52.0</v>
      </c>
      <c r="AC349" t="n">
        <v>31.0</v>
      </c>
      <c r="AD349" t="n">
        <v>80.0</v>
      </c>
      <c r="AE349" t="n">
        <v>0.0</v>
      </c>
      <c r="AF349" t="n">
        <v>0.0</v>
      </c>
      <c r="AG349" t="n">
        <v>0.0</v>
      </c>
      <c r="AH349" t="inlineStr">
        <is>
          <t>Mohini Shreekrishna Shinde</t>
        </is>
      </c>
      <c r="AI349" s="1" t="n">
        <v>44596.67994212963</v>
      </c>
      <c r="AJ349" t="n">
        <v>196.0</v>
      </c>
      <c r="AK349" t="n">
        <v>1.0</v>
      </c>
      <c r="AL349" t="n">
        <v>0.0</v>
      </c>
      <c r="AM349" t="n">
        <v>1.0</v>
      </c>
      <c r="AN349" t="n">
        <v>52.0</v>
      </c>
      <c r="AO349" t="n">
        <v>1.0</v>
      </c>
      <c r="AP349" t="n">
        <v>79.0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WI2202354</t>
        </is>
      </c>
      <c r="B350" t="inlineStr">
        <is>
          <t>DATA_VALIDATION</t>
        </is>
      </c>
      <c r="C350" t="inlineStr">
        <is>
          <t>1100000567</t>
        </is>
      </c>
      <c r="D350" t="inlineStr">
        <is>
          <t>Folder</t>
        </is>
      </c>
      <c r="E350" s="2">
        <f>HYPERLINK("capsilon://?command=openfolder&amp;siteaddress=envoy.emaiq-na2.net&amp;folderid=FX28E3F226-FB44-1A30-DC9F-72ECACE53DB5","FX2201596")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MI220214301</t>
        </is>
      </c>
      <c r="J350" t="n">
        <v>178.0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44596.598645833335</v>
      </c>
      <c r="P350" s="1" t="n">
        <v>44596.68672453704</v>
      </c>
      <c r="Q350" t="n">
        <v>6269.0</v>
      </c>
      <c r="R350" t="n">
        <v>1341.0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44596.658900462964</v>
      </c>
      <c r="X350" t="n">
        <v>756.0</v>
      </c>
      <c r="Y350" t="n">
        <v>162.0</v>
      </c>
      <c r="Z350" t="n">
        <v>0.0</v>
      </c>
      <c r="AA350" t="n">
        <v>162.0</v>
      </c>
      <c r="AB350" t="n">
        <v>0.0</v>
      </c>
      <c r="AC350" t="n">
        <v>41.0</v>
      </c>
      <c r="AD350" t="n">
        <v>16.0</v>
      </c>
      <c r="AE350" t="n">
        <v>0.0</v>
      </c>
      <c r="AF350" t="n">
        <v>0.0</v>
      </c>
      <c r="AG350" t="n">
        <v>0.0</v>
      </c>
      <c r="AH350" t="inlineStr">
        <is>
          <t>Mohini Shreekrishna Shinde</t>
        </is>
      </c>
      <c r="AI350" s="1" t="n">
        <v>44596.68672453704</v>
      </c>
      <c r="AJ350" t="n">
        <v>585.0</v>
      </c>
      <c r="AK350" t="n">
        <v>3.0</v>
      </c>
      <c r="AL350" t="n">
        <v>0.0</v>
      </c>
      <c r="AM350" t="n">
        <v>3.0</v>
      </c>
      <c r="AN350" t="n">
        <v>0.0</v>
      </c>
      <c r="AO350" t="n">
        <v>3.0</v>
      </c>
      <c r="AP350" t="n">
        <v>13.0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WI2202355</t>
        </is>
      </c>
      <c r="B351" t="inlineStr">
        <is>
          <t>DATA_VALIDATION</t>
        </is>
      </c>
      <c r="C351" t="inlineStr">
        <is>
          <t>1100001280</t>
        </is>
      </c>
      <c r="D351" t="inlineStr">
        <is>
          <t>Folder</t>
        </is>
      </c>
      <c r="E351" s="2">
        <f>HYPERLINK("capsilon://?command=openfolder&amp;siteaddress=envoy.emaiq-na2.net&amp;folderid=FX49C1C81A-B9A7-452B-239F-972353588B2B","FX2201292")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MI220214326</t>
        </is>
      </c>
      <c r="J351" t="n">
        <v>30.0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44596.600636574076</v>
      </c>
      <c r="P351" s="1" t="n">
        <v>44596.68746527778</v>
      </c>
      <c r="Q351" t="n">
        <v>7128.0</v>
      </c>
      <c r="R351" t="n">
        <v>374.0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44596.662511574075</v>
      </c>
      <c r="X351" t="n">
        <v>311.0</v>
      </c>
      <c r="Y351" t="n">
        <v>9.0</v>
      </c>
      <c r="Z351" t="n">
        <v>0.0</v>
      </c>
      <c r="AA351" t="n">
        <v>9.0</v>
      </c>
      <c r="AB351" t="n">
        <v>0.0</v>
      </c>
      <c r="AC351" t="n">
        <v>9.0</v>
      </c>
      <c r="AD351" t="n">
        <v>21.0</v>
      </c>
      <c r="AE351" t="n">
        <v>0.0</v>
      </c>
      <c r="AF351" t="n">
        <v>0.0</v>
      </c>
      <c r="AG351" t="n">
        <v>0.0</v>
      </c>
      <c r="AH351" t="inlineStr">
        <is>
          <t>Mohini Shreekrishna Shinde</t>
        </is>
      </c>
      <c r="AI351" s="1" t="n">
        <v>44596.68746527778</v>
      </c>
      <c r="AJ351" t="n">
        <v>63.0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WI2202356</t>
        </is>
      </c>
      <c r="B352" t="inlineStr">
        <is>
          <t>DATA_VALIDATION</t>
        </is>
      </c>
      <c r="C352" t="inlineStr">
        <is>
          <t>1100001944</t>
        </is>
      </c>
      <c r="D352" t="inlineStr">
        <is>
          <t>Folder</t>
        </is>
      </c>
      <c r="E352" s="2">
        <f>HYPERLINK("capsilon://?command=openfolder&amp;siteaddress=envoy.emaiq-na2.net&amp;folderid=FX29165220-2533-B6B0-D27E-A58603CEA6FD","FX220218")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MI220214006</t>
        </is>
      </c>
      <c r="J352" t="n">
        <v>300.0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44596.6066087963</v>
      </c>
      <c r="P352" s="1" t="n">
        <v>44596.66952546296</v>
      </c>
      <c r="Q352" t="n">
        <v>2371.0</v>
      </c>
      <c r="R352" t="n">
        <v>3065.0</v>
      </c>
      <c r="S352" t="b">
        <v>0</v>
      </c>
      <c r="T352" t="inlineStr">
        <is>
          <t>N/A</t>
        </is>
      </c>
      <c r="U352" t="b">
        <v>1</v>
      </c>
      <c r="V352" t="inlineStr">
        <is>
          <t>Suraj Toradmal</t>
        </is>
      </c>
      <c r="W352" s="1" t="n">
        <v>44596.621041666665</v>
      </c>
      <c r="X352" t="n">
        <v>1150.0</v>
      </c>
      <c r="Y352" t="n">
        <v>316.0</v>
      </c>
      <c r="Z352" t="n">
        <v>0.0</v>
      </c>
      <c r="AA352" t="n">
        <v>316.0</v>
      </c>
      <c r="AB352" t="n">
        <v>37.0</v>
      </c>
      <c r="AC352" t="n">
        <v>115.0</v>
      </c>
      <c r="AD352" t="n">
        <v>-16.0</v>
      </c>
      <c r="AE352" t="n">
        <v>0.0</v>
      </c>
      <c r="AF352" t="n">
        <v>0.0</v>
      </c>
      <c r="AG352" t="n">
        <v>0.0</v>
      </c>
      <c r="AH352" t="inlineStr">
        <is>
          <t>Mohini Shreekrishna Shinde</t>
        </is>
      </c>
      <c r="AI352" s="1" t="n">
        <v>44596.66952546296</v>
      </c>
      <c r="AJ352" t="n">
        <v>179.0</v>
      </c>
      <c r="AK352" t="n">
        <v>0.0</v>
      </c>
      <c r="AL352" t="n">
        <v>0.0</v>
      </c>
      <c r="AM352" t="n">
        <v>0.0</v>
      </c>
      <c r="AN352" t="n">
        <v>74.0</v>
      </c>
      <c r="AO352" t="n">
        <v>0.0</v>
      </c>
      <c r="AP352" t="n">
        <v>-16.0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WI2202357</t>
        </is>
      </c>
      <c r="B353" t="inlineStr">
        <is>
          <t>DATA_VALIDATION</t>
        </is>
      </c>
      <c r="C353" t="inlineStr">
        <is>
          <t>1100002509</t>
        </is>
      </c>
      <c r="D353" t="inlineStr">
        <is>
          <t>Folder</t>
        </is>
      </c>
      <c r="E353" s="2">
        <f>HYPERLINK("capsilon://?command=openfolder&amp;siteaddress=envoy.emaiq-na2.net&amp;folderid=FXA32A6341-5128-5357-F3F7-F84DD895E228","FX2201497")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MI220214424</t>
        </is>
      </c>
      <c r="J353" t="n">
        <v>313.0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44596.607777777775</v>
      </c>
      <c r="P353" s="1" t="n">
        <v>44596.670324074075</v>
      </c>
      <c r="Q353" t="n">
        <v>4730.0</v>
      </c>
      <c r="R353" t="n">
        <v>674.0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44596.670324074075</v>
      </c>
      <c r="X353" t="n">
        <v>674.0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313.0</v>
      </c>
      <c r="AE353" t="n">
        <v>280.0</v>
      </c>
      <c r="AF353" t="n">
        <v>0.0</v>
      </c>
      <c r="AG353" t="n">
        <v>14.0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WI2202358</t>
        </is>
      </c>
      <c r="B354" t="inlineStr">
        <is>
          <t>DATA_VALIDATION</t>
        </is>
      </c>
      <c r="C354" t="inlineStr">
        <is>
          <t>1100002998</t>
        </is>
      </c>
      <c r="D354" t="inlineStr">
        <is>
          <t>Folder</t>
        </is>
      </c>
      <c r="E354" s="2">
        <f>HYPERLINK("capsilon://?command=openfolder&amp;siteaddress=envoy.emaiq-na2.net&amp;folderid=FX816FBC0A-CD82-39F2-75C2-458B8B960FB0","FX220262")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MI220214056</t>
        </is>
      </c>
      <c r="J354" t="n">
        <v>64.0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44596.608923611115</v>
      </c>
      <c r="P354" s="1" t="n">
        <v>44596.67152777778</v>
      </c>
      <c r="Q354" t="n">
        <v>4101.0</v>
      </c>
      <c r="R354" t="n">
        <v>1308.0</v>
      </c>
      <c r="S354" t="b">
        <v>0</v>
      </c>
      <c r="T354" t="inlineStr">
        <is>
          <t>N/A</t>
        </is>
      </c>
      <c r="U354" t="b">
        <v>1</v>
      </c>
      <c r="V354" t="inlineStr">
        <is>
          <t>Suraj Toradmal</t>
        </is>
      </c>
      <c r="W354" s="1" t="n">
        <v>44596.625763888886</v>
      </c>
      <c r="X354" t="n">
        <v>407.0</v>
      </c>
      <c r="Y354" t="n">
        <v>72.0</v>
      </c>
      <c r="Z354" t="n">
        <v>0.0</v>
      </c>
      <c r="AA354" t="n">
        <v>72.0</v>
      </c>
      <c r="AB354" t="n">
        <v>0.0</v>
      </c>
      <c r="AC354" t="n">
        <v>60.0</v>
      </c>
      <c r="AD354" t="n">
        <v>-8.0</v>
      </c>
      <c r="AE354" t="n">
        <v>0.0</v>
      </c>
      <c r="AF354" t="n">
        <v>0.0</v>
      </c>
      <c r="AG354" t="n">
        <v>0.0</v>
      </c>
      <c r="AH354" t="inlineStr">
        <is>
          <t>Mohini Shreekrishna Shinde</t>
        </is>
      </c>
      <c r="AI354" s="1" t="n">
        <v>44596.67152777778</v>
      </c>
      <c r="AJ354" t="n">
        <v>172.0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-8.0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WI2202359</t>
        </is>
      </c>
      <c r="B355" t="inlineStr">
        <is>
          <t>DATA_VALIDATION</t>
        </is>
      </c>
      <c r="C355" t="inlineStr">
        <is>
          <t>1100001155</t>
        </is>
      </c>
      <c r="D355" t="inlineStr">
        <is>
          <t>Folder</t>
        </is>
      </c>
      <c r="E355" s="2">
        <f>HYPERLINK("capsilon://?command=openfolder&amp;siteaddress=envoy.emaiq-na2.net&amp;folderid=FX35EEF51A-C77D-1D68-AD9A-46BA710F5AF8","FX2112391")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MI220214621</t>
        </is>
      </c>
      <c r="J355" t="n">
        <v>11.0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44596.62298611111</v>
      </c>
      <c r="P355" s="1" t="n">
        <v>44596.68770833333</v>
      </c>
      <c r="Q355" t="n">
        <v>5548.0</v>
      </c>
      <c r="R355" t="n">
        <v>44.0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44596.670590277776</v>
      </c>
      <c r="X355" t="n">
        <v>23.0</v>
      </c>
      <c r="Y355" t="n">
        <v>0.0</v>
      </c>
      <c r="Z355" t="n">
        <v>0.0</v>
      </c>
      <c r="AA355" t="n">
        <v>0.0</v>
      </c>
      <c r="AB355" t="n">
        <v>5.0</v>
      </c>
      <c r="AC355" t="n">
        <v>0.0</v>
      </c>
      <c r="AD355" t="n">
        <v>11.0</v>
      </c>
      <c r="AE355" t="n">
        <v>0.0</v>
      </c>
      <c r="AF355" t="n">
        <v>0.0</v>
      </c>
      <c r="AG355" t="n">
        <v>0.0</v>
      </c>
      <c r="AH355" t="inlineStr">
        <is>
          <t>Mohini Shreekrishna Shinde</t>
        </is>
      </c>
      <c r="AI355" s="1" t="n">
        <v>44596.68770833333</v>
      </c>
      <c r="AJ355" t="n">
        <v>21.0</v>
      </c>
      <c r="AK355" t="n">
        <v>0.0</v>
      </c>
      <c r="AL355" t="n">
        <v>0.0</v>
      </c>
      <c r="AM355" t="n">
        <v>0.0</v>
      </c>
      <c r="AN355" t="n">
        <v>5.0</v>
      </c>
      <c r="AO355" t="n">
        <v>0.0</v>
      </c>
      <c r="AP355" t="n">
        <v>11.0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WI2202360</t>
        </is>
      </c>
      <c r="B356" t="inlineStr">
        <is>
          <t>DATA_VALIDATION</t>
        </is>
      </c>
      <c r="C356" t="inlineStr">
        <is>
          <t>1100001891</t>
        </is>
      </c>
      <c r="D356" t="inlineStr">
        <is>
          <t>Folder</t>
        </is>
      </c>
      <c r="E356" s="2">
        <f>HYPERLINK("capsilon://?command=openfolder&amp;siteaddress=envoy.emaiq-na2.net&amp;folderid=FX06F999DA-F444-4E85-5408-391E54A75439","FX2201212")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MI220214079</t>
        </is>
      </c>
      <c r="J356" t="n">
        <v>406.0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44596.629791666666</v>
      </c>
      <c r="P356" s="1" t="n">
        <v>44596.67741898148</v>
      </c>
      <c r="Q356" t="n">
        <v>2028.0</v>
      </c>
      <c r="R356" t="n">
        <v>2087.0</v>
      </c>
      <c r="S356" t="b">
        <v>0</v>
      </c>
      <c r="T356" t="inlineStr">
        <is>
          <t>N/A</t>
        </is>
      </c>
      <c r="U356" t="b">
        <v>1</v>
      </c>
      <c r="V356" t="inlineStr">
        <is>
          <t>Suraj Toradmal</t>
        </is>
      </c>
      <c r="W356" s="1" t="n">
        <v>44596.65013888889</v>
      </c>
      <c r="X356" t="n">
        <v>1578.0</v>
      </c>
      <c r="Y356" t="n">
        <v>181.0</v>
      </c>
      <c r="Z356" t="n">
        <v>0.0</v>
      </c>
      <c r="AA356" t="n">
        <v>181.0</v>
      </c>
      <c r="AB356" t="n">
        <v>173.0</v>
      </c>
      <c r="AC356" t="n">
        <v>77.0</v>
      </c>
      <c r="AD356" t="n">
        <v>225.0</v>
      </c>
      <c r="AE356" t="n">
        <v>0.0</v>
      </c>
      <c r="AF356" t="n">
        <v>0.0</v>
      </c>
      <c r="AG356" t="n">
        <v>0.0</v>
      </c>
      <c r="AH356" t="inlineStr">
        <is>
          <t>Mohini Shreekrishna Shinde</t>
        </is>
      </c>
      <c r="AI356" s="1" t="n">
        <v>44596.67741898148</v>
      </c>
      <c r="AJ356" t="n">
        <v>509.0</v>
      </c>
      <c r="AK356" t="n">
        <v>1.0</v>
      </c>
      <c r="AL356" t="n">
        <v>0.0</v>
      </c>
      <c r="AM356" t="n">
        <v>1.0</v>
      </c>
      <c r="AN356" t="n">
        <v>173.0</v>
      </c>
      <c r="AO356" t="n">
        <v>1.0</v>
      </c>
      <c r="AP356" t="n">
        <v>224.0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WI2202361</t>
        </is>
      </c>
      <c r="B357" t="inlineStr">
        <is>
          <t>DATA_VALIDATION</t>
        </is>
      </c>
      <c r="C357" t="inlineStr">
        <is>
          <t>1100000880</t>
        </is>
      </c>
      <c r="D357" t="inlineStr">
        <is>
          <t>Folder</t>
        </is>
      </c>
      <c r="E357" s="2">
        <f>HYPERLINK("capsilon://?command=openfolder&amp;siteaddress=envoy.emaiq-na2.net&amp;folderid=FX134F967F-649B-8E51-6B30-8D10BE26AA3A","FX2112273")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MI220214724</t>
        </is>
      </c>
      <c r="J357" t="n">
        <v>11.0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44596.63862268518</v>
      </c>
      <c r="P357" s="1" t="n">
        <v>44596.687997685185</v>
      </c>
      <c r="Q357" t="n">
        <v>4217.0</v>
      </c>
      <c r="R357" t="n">
        <v>49.0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44596.67089120371</v>
      </c>
      <c r="X357" t="n">
        <v>25.0</v>
      </c>
      <c r="Y357" t="n">
        <v>0.0</v>
      </c>
      <c r="Z357" t="n">
        <v>0.0</v>
      </c>
      <c r="AA357" t="n">
        <v>0.0</v>
      </c>
      <c r="AB357" t="n">
        <v>5.0</v>
      </c>
      <c r="AC357" t="n">
        <v>0.0</v>
      </c>
      <c r="AD357" t="n">
        <v>11.0</v>
      </c>
      <c r="AE357" t="n">
        <v>0.0</v>
      </c>
      <c r="AF357" t="n">
        <v>0.0</v>
      </c>
      <c r="AG357" t="n">
        <v>0.0</v>
      </c>
      <c r="AH357" t="inlineStr">
        <is>
          <t>Mohini Shreekrishna Shinde</t>
        </is>
      </c>
      <c r="AI357" s="1" t="n">
        <v>44596.687997685185</v>
      </c>
      <c r="AJ357" t="n">
        <v>24.0</v>
      </c>
      <c r="AK357" t="n">
        <v>0.0</v>
      </c>
      <c r="AL357" t="n">
        <v>0.0</v>
      </c>
      <c r="AM357" t="n">
        <v>0.0</v>
      </c>
      <c r="AN357" t="n">
        <v>5.0</v>
      </c>
      <c r="AO357" t="n">
        <v>0.0</v>
      </c>
      <c r="AP357" t="n">
        <v>11.0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WI2202362</t>
        </is>
      </c>
      <c r="B358" t="inlineStr">
        <is>
          <t>DATA_VALIDATION</t>
        </is>
      </c>
      <c r="C358" t="inlineStr">
        <is>
          <t>1100000655</t>
        </is>
      </c>
      <c r="D358" t="inlineStr">
        <is>
          <t>Folder</t>
        </is>
      </c>
      <c r="E358" s="2">
        <f>HYPERLINK("capsilon://?command=openfolder&amp;siteaddress=envoy.emaiq-na2.net&amp;folderid=FX03D2CE36-B070-33FB-8E2B-B5875F95E9F5","FX2112170")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MI220214746</t>
        </is>
      </c>
      <c r="J358" t="n">
        <v>11.0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44596.64015046296</v>
      </c>
      <c r="P358" s="1" t="n">
        <v>44596.68827546296</v>
      </c>
      <c r="Q358" t="n">
        <v>4112.0</v>
      </c>
      <c r="R358" t="n">
        <v>46.0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44596.67115740741</v>
      </c>
      <c r="X358" t="n">
        <v>23.0</v>
      </c>
      <c r="Y358" t="n">
        <v>0.0</v>
      </c>
      <c r="Z358" t="n">
        <v>0.0</v>
      </c>
      <c r="AA358" t="n">
        <v>0.0</v>
      </c>
      <c r="AB358" t="n">
        <v>5.0</v>
      </c>
      <c r="AC358" t="n">
        <v>0.0</v>
      </c>
      <c r="AD358" t="n">
        <v>11.0</v>
      </c>
      <c r="AE358" t="n">
        <v>0.0</v>
      </c>
      <c r="AF358" t="n">
        <v>0.0</v>
      </c>
      <c r="AG358" t="n">
        <v>0.0</v>
      </c>
      <c r="AH358" t="inlineStr">
        <is>
          <t>Mohini Shreekrishna Shinde</t>
        </is>
      </c>
      <c r="AI358" s="1" t="n">
        <v>44596.68827546296</v>
      </c>
      <c r="AJ358" t="n">
        <v>23.0</v>
      </c>
      <c r="AK358" t="n">
        <v>0.0</v>
      </c>
      <c r="AL358" t="n">
        <v>0.0</v>
      </c>
      <c r="AM358" t="n">
        <v>0.0</v>
      </c>
      <c r="AN358" t="n">
        <v>5.0</v>
      </c>
      <c r="AO358" t="n">
        <v>0.0</v>
      </c>
      <c r="AP358" t="n">
        <v>11.0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WI2202363</t>
        </is>
      </c>
      <c r="B359" t="inlineStr">
        <is>
          <t>DATA_VALIDATION</t>
        </is>
      </c>
      <c r="C359" t="inlineStr">
        <is>
          <t>1100001867</t>
        </is>
      </c>
      <c r="D359" t="inlineStr">
        <is>
          <t>Folder</t>
        </is>
      </c>
      <c r="E359" s="2">
        <f>HYPERLINK("capsilon://?command=openfolder&amp;siteaddress=envoy.emaiq-na2.net&amp;folderid=FXFA7E4948-5534-B59D-171A-A662B2F02F1C","FX2201198")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MI220214769</t>
        </is>
      </c>
      <c r="J359" t="n">
        <v>351.0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44596.64324074074</v>
      </c>
      <c r="P359" s="1" t="n">
        <v>44596.67765046296</v>
      </c>
      <c r="Q359" t="n">
        <v>2413.0</v>
      </c>
      <c r="R359" t="n">
        <v>560.0</v>
      </c>
      <c r="S359" t="b">
        <v>0</v>
      </c>
      <c r="T359" t="inlineStr">
        <is>
          <t>N/A</t>
        </is>
      </c>
      <c r="U359" t="b">
        <v>0</v>
      </c>
      <c r="V359" t="inlineStr">
        <is>
          <t>Suraj Toradmal</t>
        </is>
      </c>
      <c r="W359" s="1" t="n">
        <v>44596.67765046296</v>
      </c>
      <c r="X359" t="n">
        <v>560.0</v>
      </c>
      <c r="Y359" t="n">
        <v>76.0</v>
      </c>
      <c r="Z359" t="n">
        <v>0.0</v>
      </c>
      <c r="AA359" t="n">
        <v>76.0</v>
      </c>
      <c r="AB359" t="n">
        <v>0.0</v>
      </c>
      <c r="AC359" t="n">
        <v>0.0</v>
      </c>
      <c r="AD359" t="n">
        <v>275.0</v>
      </c>
      <c r="AE359" t="n">
        <v>207.0</v>
      </c>
      <c r="AF359" t="n">
        <v>0.0</v>
      </c>
      <c r="AG359" t="n">
        <v>12.0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WI2202364</t>
        </is>
      </c>
      <c r="B360" t="inlineStr">
        <is>
          <t>DATA_VALIDATION</t>
        </is>
      </c>
      <c r="C360" t="inlineStr">
        <is>
          <t>1100000982</t>
        </is>
      </c>
      <c r="D360" t="inlineStr">
        <is>
          <t>Folder</t>
        </is>
      </c>
      <c r="E360" s="2">
        <f>HYPERLINK("capsilon://?command=openfolder&amp;siteaddress=envoy.emaiq-na2.net&amp;folderid=FXFF5278F0-8396-7B58-CA41-BA5D9A177CF6","FX2112262")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MI220214996</t>
        </is>
      </c>
      <c r="J360" t="n">
        <v>11.0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44596.665300925924</v>
      </c>
      <c r="P360" s="1" t="n">
        <v>44596.68850694445</v>
      </c>
      <c r="Q360" t="n">
        <v>1970.0</v>
      </c>
      <c r="R360" t="n">
        <v>35.0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44596.678460648145</v>
      </c>
      <c r="X360" t="n">
        <v>16.0</v>
      </c>
      <c r="Y360" t="n">
        <v>0.0</v>
      </c>
      <c r="Z360" t="n">
        <v>0.0</v>
      </c>
      <c r="AA360" t="n">
        <v>0.0</v>
      </c>
      <c r="AB360" t="n">
        <v>5.0</v>
      </c>
      <c r="AC360" t="n">
        <v>0.0</v>
      </c>
      <c r="AD360" t="n">
        <v>11.0</v>
      </c>
      <c r="AE360" t="n">
        <v>0.0</v>
      </c>
      <c r="AF360" t="n">
        <v>0.0</v>
      </c>
      <c r="AG360" t="n">
        <v>0.0</v>
      </c>
      <c r="AH360" t="inlineStr">
        <is>
          <t>Mohini Shreekrishna Shinde</t>
        </is>
      </c>
      <c r="AI360" s="1" t="n">
        <v>44596.68850694445</v>
      </c>
      <c r="AJ360" t="n">
        <v>19.0</v>
      </c>
      <c r="AK360" t="n">
        <v>0.0</v>
      </c>
      <c r="AL360" t="n">
        <v>0.0</v>
      </c>
      <c r="AM360" t="n">
        <v>0.0</v>
      </c>
      <c r="AN360" t="n">
        <v>5.0</v>
      </c>
      <c r="AO360" t="n">
        <v>0.0</v>
      </c>
      <c r="AP360" t="n">
        <v>11.0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WI2202365</t>
        </is>
      </c>
      <c r="B361" t="inlineStr">
        <is>
          <t>DATA_VALIDATION</t>
        </is>
      </c>
      <c r="C361" t="inlineStr">
        <is>
          <t>1100001430</t>
        </is>
      </c>
      <c r="D361" t="inlineStr">
        <is>
          <t>Folder</t>
        </is>
      </c>
      <c r="E361" s="2">
        <f>HYPERLINK("capsilon://?command=openfolder&amp;siteaddress=envoy.emaiq-na2.net&amp;folderid=FX6F7E3F63-366A-A1C9-732F-C1C65118B100","FX2201142")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MI220215038</t>
        </is>
      </c>
      <c r="J361" t="n">
        <v>11.0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44596.66841435185</v>
      </c>
      <c r="P361" s="1" t="n">
        <v>44596.68871527778</v>
      </c>
      <c r="Q361" t="n">
        <v>1721.0</v>
      </c>
      <c r="R361" t="n">
        <v>33.0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44596.67865740741</v>
      </c>
      <c r="X361" t="n">
        <v>16.0</v>
      </c>
      <c r="Y361" t="n">
        <v>0.0</v>
      </c>
      <c r="Z361" t="n">
        <v>0.0</v>
      </c>
      <c r="AA361" t="n">
        <v>0.0</v>
      </c>
      <c r="AB361" t="n">
        <v>5.0</v>
      </c>
      <c r="AC361" t="n">
        <v>0.0</v>
      </c>
      <c r="AD361" t="n">
        <v>11.0</v>
      </c>
      <c r="AE361" t="n">
        <v>0.0</v>
      </c>
      <c r="AF361" t="n">
        <v>0.0</v>
      </c>
      <c r="AG361" t="n">
        <v>0.0</v>
      </c>
      <c r="AH361" t="inlineStr">
        <is>
          <t>Mohini Shreekrishna Shinde</t>
        </is>
      </c>
      <c r="AI361" s="1" t="n">
        <v>44596.68871527778</v>
      </c>
      <c r="AJ361" t="n">
        <v>17.0</v>
      </c>
      <c r="AK361" t="n">
        <v>0.0</v>
      </c>
      <c r="AL361" t="n">
        <v>0.0</v>
      </c>
      <c r="AM361" t="n">
        <v>0.0</v>
      </c>
      <c r="AN361" t="n">
        <v>5.0</v>
      </c>
      <c r="AO361" t="n">
        <v>0.0</v>
      </c>
      <c r="AP361" t="n">
        <v>11.0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WI2202366</t>
        </is>
      </c>
      <c r="B362" t="inlineStr">
        <is>
          <t>DATA_VALIDATION</t>
        </is>
      </c>
      <c r="C362" t="inlineStr">
        <is>
          <t>1100001430</t>
        </is>
      </c>
      <c r="D362" t="inlineStr">
        <is>
          <t>Folder</t>
        </is>
      </c>
      <c r="E362" s="2">
        <f>HYPERLINK("capsilon://?command=openfolder&amp;siteaddress=envoy.emaiq-na2.net&amp;folderid=FX6F7E3F63-366A-A1C9-732F-C1C65118B100","FX2201142")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MI220215064</t>
        </is>
      </c>
      <c r="J362" t="n">
        <v>11.0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44596.67077546296</v>
      </c>
      <c r="P362" s="1" t="n">
        <v>44596.688935185186</v>
      </c>
      <c r="Q362" t="n">
        <v>1533.0</v>
      </c>
      <c r="R362" t="n">
        <v>36.0</v>
      </c>
      <c r="S362" t="b">
        <v>0</v>
      </c>
      <c r="T362" t="inlineStr">
        <is>
          <t>N/A</t>
        </is>
      </c>
      <c r="U362" t="b">
        <v>0</v>
      </c>
      <c r="V362" t="inlineStr">
        <is>
          <t>Suraj Toradmal</t>
        </is>
      </c>
      <c r="W362" s="1" t="n">
        <v>44596.67886574074</v>
      </c>
      <c r="X362" t="n">
        <v>17.0</v>
      </c>
      <c r="Y362" t="n">
        <v>0.0</v>
      </c>
      <c r="Z362" t="n">
        <v>0.0</v>
      </c>
      <c r="AA362" t="n">
        <v>0.0</v>
      </c>
      <c r="AB362" t="n">
        <v>5.0</v>
      </c>
      <c r="AC362" t="n">
        <v>0.0</v>
      </c>
      <c r="AD362" t="n">
        <v>11.0</v>
      </c>
      <c r="AE362" t="n">
        <v>0.0</v>
      </c>
      <c r="AF362" t="n">
        <v>0.0</v>
      </c>
      <c r="AG362" t="n">
        <v>0.0</v>
      </c>
      <c r="AH362" t="inlineStr">
        <is>
          <t>Mohini Shreekrishna Shinde</t>
        </is>
      </c>
      <c r="AI362" s="1" t="n">
        <v>44596.688935185186</v>
      </c>
      <c r="AJ362" t="n">
        <v>19.0</v>
      </c>
      <c r="AK362" t="n">
        <v>0.0</v>
      </c>
      <c r="AL362" t="n">
        <v>0.0</v>
      </c>
      <c r="AM362" t="n">
        <v>0.0</v>
      </c>
      <c r="AN362" t="n">
        <v>5.0</v>
      </c>
      <c r="AO362" t="n">
        <v>0.0</v>
      </c>
      <c r="AP362" t="n">
        <v>11.0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WI2202367</t>
        </is>
      </c>
      <c r="B363" t="inlineStr">
        <is>
          <t>DATA_VALIDATION</t>
        </is>
      </c>
      <c r="C363" t="inlineStr">
        <is>
          <t>1100002142</t>
        </is>
      </c>
      <c r="D363" t="inlineStr">
        <is>
          <t>Folder</t>
        </is>
      </c>
      <c r="E363" s="2">
        <f>HYPERLINK("capsilon://?command=openfolder&amp;siteaddress=envoy.emaiq-na2.net&amp;folderid=FX1D7475A4-92BF-0606-2A82-2B74660A3986","FX2201600")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MI220215076</t>
        </is>
      </c>
      <c r="J363" t="n">
        <v>30.0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44596.67177083333</v>
      </c>
      <c r="P363" s="1" t="n">
        <v>44596.760150462964</v>
      </c>
      <c r="Q363" t="n">
        <v>7544.0</v>
      </c>
      <c r="R363" t="n">
        <v>92.0</v>
      </c>
      <c r="S363" t="b">
        <v>0</v>
      </c>
      <c r="T363" t="inlineStr">
        <is>
          <t>N/A</t>
        </is>
      </c>
      <c r="U363" t="b">
        <v>0</v>
      </c>
      <c r="V363" t="inlineStr">
        <is>
          <t>Suraj Toradmal</t>
        </is>
      </c>
      <c r="W363" s="1" t="n">
        <v>44596.71834490741</v>
      </c>
      <c r="X363" t="n">
        <v>43.0</v>
      </c>
      <c r="Y363" t="n">
        <v>9.0</v>
      </c>
      <c r="Z363" t="n">
        <v>0.0</v>
      </c>
      <c r="AA363" t="n">
        <v>9.0</v>
      </c>
      <c r="AB363" t="n">
        <v>0.0</v>
      </c>
      <c r="AC363" t="n">
        <v>3.0</v>
      </c>
      <c r="AD363" t="n">
        <v>21.0</v>
      </c>
      <c r="AE363" t="n">
        <v>0.0</v>
      </c>
      <c r="AF363" t="n">
        <v>0.0</v>
      </c>
      <c r="AG363" t="n">
        <v>0.0</v>
      </c>
      <c r="AH363" t="inlineStr">
        <is>
          <t>Mohini Shreekrishna Shinde</t>
        </is>
      </c>
      <c r="AI363" s="1" t="n">
        <v>44596.760150462964</v>
      </c>
      <c r="AJ363" t="n">
        <v>49.0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WI2202368</t>
        </is>
      </c>
      <c r="B364" t="inlineStr">
        <is>
          <t>DATA_VALIDATION</t>
        </is>
      </c>
      <c r="C364" t="inlineStr">
        <is>
          <t>1100002509</t>
        </is>
      </c>
      <c r="D364" t="inlineStr">
        <is>
          <t>Folder</t>
        </is>
      </c>
      <c r="E364" s="2">
        <f>HYPERLINK("capsilon://?command=openfolder&amp;siteaddress=envoy.emaiq-na2.net&amp;folderid=FXA32A6341-5128-5357-F3F7-F84DD895E228","FX2201497")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MI220214424</t>
        </is>
      </c>
      <c r="J364" t="n">
        <v>602.0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44596.67196759259</v>
      </c>
      <c r="P364" s="1" t="n">
        <v>44596.75958333333</v>
      </c>
      <c r="Q364" t="n">
        <v>3329.0</v>
      </c>
      <c r="R364" t="n">
        <v>4241.0</v>
      </c>
      <c r="S364" t="b">
        <v>0</v>
      </c>
      <c r="T364" t="inlineStr">
        <is>
          <t>N/A</t>
        </is>
      </c>
      <c r="U364" t="b">
        <v>1</v>
      </c>
      <c r="V364" t="inlineStr">
        <is>
          <t>Suraj Toradmal</t>
        </is>
      </c>
      <c r="W364" s="1" t="n">
        <v>44596.71744212963</v>
      </c>
      <c r="X364" t="n">
        <v>2542.0</v>
      </c>
      <c r="Y364" t="n">
        <v>550.0</v>
      </c>
      <c r="Z364" t="n">
        <v>0.0</v>
      </c>
      <c r="AA364" t="n">
        <v>550.0</v>
      </c>
      <c r="AB364" t="n">
        <v>27.0</v>
      </c>
      <c r="AC364" t="n">
        <v>227.0</v>
      </c>
      <c r="AD364" t="n">
        <v>52.0</v>
      </c>
      <c r="AE364" t="n">
        <v>0.0</v>
      </c>
      <c r="AF364" t="n">
        <v>0.0</v>
      </c>
      <c r="AG364" t="n">
        <v>0.0</v>
      </c>
      <c r="AH364" t="inlineStr">
        <is>
          <t>Mohini Shreekrishna Shinde</t>
        </is>
      </c>
      <c r="AI364" s="1" t="n">
        <v>44596.75958333333</v>
      </c>
      <c r="AJ364" t="n">
        <v>1601.0</v>
      </c>
      <c r="AK364" t="n">
        <v>2.0</v>
      </c>
      <c r="AL364" t="n">
        <v>0.0</v>
      </c>
      <c r="AM364" t="n">
        <v>2.0</v>
      </c>
      <c r="AN364" t="n">
        <v>27.0</v>
      </c>
      <c r="AO364" t="n">
        <v>2.0</v>
      </c>
      <c r="AP364" t="n">
        <v>50.0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WI2202369</t>
        </is>
      </c>
      <c r="B365" t="inlineStr">
        <is>
          <t>DATA_VALIDATION</t>
        </is>
      </c>
      <c r="C365" t="inlineStr">
        <is>
          <t>1100001867</t>
        </is>
      </c>
      <c r="D365" t="inlineStr">
        <is>
          <t>Folder</t>
        </is>
      </c>
      <c r="E365" s="2">
        <f>HYPERLINK("capsilon://?command=openfolder&amp;siteaddress=envoy.emaiq-na2.net&amp;folderid=FXFA7E4948-5534-B59D-171A-A662B2F02F1C","FX2201198")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MI220214769</t>
        </is>
      </c>
      <c r="J365" t="n">
        <v>502.0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44596.67883101852</v>
      </c>
      <c r="P365" s="1" t="n">
        <v>44596.821851851855</v>
      </c>
      <c r="Q365" t="n">
        <v>5294.0</v>
      </c>
      <c r="R365" t="n">
        <v>7063.0</v>
      </c>
      <c r="S365" t="b">
        <v>0</v>
      </c>
      <c r="T365" t="inlineStr">
        <is>
          <t>N/A</t>
        </is>
      </c>
      <c r="U365" t="b">
        <v>1</v>
      </c>
      <c r="V365" t="inlineStr">
        <is>
          <t>Suraj Toradmal</t>
        </is>
      </c>
      <c r="W365" s="1" t="n">
        <v>44596.77831018518</v>
      </c>
      <c r="X365" t="n">
        <v>4310.0</v>
      </c>
      <c r="Y365" t="n">
        <v>457.0</v>
      </c>
      <c r="Z365" t="n">
        <v>0.0</v>
      </c>
      <c r="AA365" t="n">
        <v>457.0</v>
      </c>
      <c r="AB365" t="n">
        <v>83.0</v>
      </c>
      <c r="AC365" t="n">
        <v>250.0</v>
      </c>
      <c r="AD365" t="n">
        <v>45.0</v>
      </c>
      <c r="AE365" t="n">
        <v>0.0</v>
      </c>
      <c r="AF365" t="n">
        <v>0.0</v>
      </c>
      <c r="AG365" t="n">
        <v>0.0</v>
      </c>
      <c r="AH365" t="inlineStr">
        <is>
          <t>Mohini Shreekrishna Shinde</t>
        </is>
      </c>
      <c r="AI365" s="1" t="n">
        <v>44596.821851851855</v>
      </c>
      <c r="AJ365" t="n">
        <v>87.0</v>
      </c>
      <c r="AK365" t="n">
        <v>0.0</v>
      </c>
      <c r="AL365" t="n">
        <v>0.0</v>
      </c>
      <c r="AM365" t="n">
        <v>0.0</v>
      </c>
      <c r="AN365" t="n">
        <v>92.0</v>
      </c>
      <c r="AO365" t="n">
        <v>0.0</v>
      </c>
      <c r="AP365" t="n">
        <v>45.0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WI2202370</t>
        </is>
      </c>
      <c r="B366" t="inlineStr">
        <is>
          <t>DATA_VALIDATION</t>
        </is>
      </c>
      <c r="C366" t="inlineStr">
        <is>
          <t>1100002322</t>
        </is>
      </c>
      <c r="D366" t="inlineStr">
        <is>
          <t>Folder</t>
        </is>
      </c>
      <c r="E366" s="2">
        <f>HYPERLINK("capsilon://?command=openfolder&amp;siteaddress=envoy.emaiq-na2.net&amp;folderid=FX630CC4D4-D2AC-F713-FB9F-93BE987567B1","FX2201470")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MI220215151</t>
        </is>
      </c>
      <c r="J366" t="n">
        <v>301.0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44596.680601851855</v>
      </c>
      <c r="P366" s="1" t="n">
        <v>44599.16332175926</v>
      </c>
      <c r="Q366" t="n">
        <v>210644.0</v>
      </c>
      <c r="R366" t="n">
        <v>3863.0</v>
      </c>
      <c r="S366" t="b">
        <v>0</v>
      </c>
      <c r="T366" t="inlineStr">
        <is>
          <t>N/A</t>
        </is>
      </c>
      <c r="U366" t="b">
        <v>0</v>
      </c>
      <c r="V366" t="inlineStr">
        <is>
          <t>Supriya Satyavan Khape</t>
        </is>
      </c>
      <c r="W366" s="1" t="n">
        <v>44599.16332175926</v>
      </c>
      <c r="X366" t="n">
        <v>486.0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301.0</v>
      </c>
      <c r="AE366" t="n">
        <v>275.0</v>
      </c>
      <c r="AF366" t="n">
        <v>0.0</v>
      </c>
      <c r="AG366" t="n">
        <v>7.0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WI2202371</t>
        </is>
      </c>
      <c r="B367" t="inlineStr">
        <is>
          <t>DATA_VALIDATION</t>
        </is>
      </c>
      <c r="C367" t="inlineStr">
        <is>
          <t>1100000833</t>
        </is>
      </c>
      <c r="D367" t="inlineStr">
        <is>
          <t>Folder</t>
        </is>
      </c>
      <c r="E367" s="2">
        <f>HYPERLINK("capsilon://?command=openfolder&amp;siteaddress=envoy.emaiq-na2.net&amp;folderid=FXF1A2EB64-E13D-67C8-7F50-384AA93F4B12","FX220249")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MI220215284</t>
        </is>
      </c>
      <c r="J367" t="n">
        <v>388.0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44596.69684027778</v>
      </c>
      <c r="P367" s="1" t="n">
        <v>44599.18206018519</v>
      </c>
      <c r="Q367" t="n">
        <v>210487.0</v>
      </c>
      <c r="R367" t="n">
        <v>4236.0</v>
      </c>
      <c r="S367" t="b">
        <v>0</v>
      </c>
      <c r="T367" t="inlineStr">
        <is>
          <t>N/A</t>
        </is>
      </c>
      <c r="U367" t="b">
        <v>0</v>
      </c>
      <c r="V367" t="inlineStr">
        <is>
          <t>Supriya Satyavan Khape</t>
        </is>
      </c>
      <c r="W367" s="1" t="n">
        <v>44599.18206018519</v>
      </c>
      <c r="X367" t="n">
        <v>1618.0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388.0</v>
      </c>
      <c r="AE367" t="n">
        <v>353.0</v>
      </c>
      <c r="AF367" t="n">
        <v>0.0</v>
      </c>
      <c r="AG367" t="n">
        <v>20.0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WI2202372</t>
        </is>
      </c>
      <c r="B368" t="inlineStr">
        <is>
          <t>DATA_VALIDATION</t>
        </is>
      </c>
      <c r="C368" t="inlineStr">
        <is>
          <t>1100002774</t>
        </is>
      </c>
      <c r="D368" t="inlineStr">
        <is>
          <t>Folder</t>
        </is>
      </c>
      <c r="E368" s="2">
        <f>HYPERLINK("capsilon://?command=openfolder&amp;siteaddress=envoy.emaiq-na2.net&amp;folderid=FX03C5CCD9-2EDD-8E58-F2D5-9261434315FE","FX220258")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MI220215292</t>
        </is>
      </c>
      <c r="J368" t="n">
        <v>253.0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44596.69773148148</v>
      </c>
      <c r="P368" s="1" t="n">
        <v>44596.83546296296</v>
      </c>
      <c r="Q368" t="n">
        <v>9140.0</v>
      </c>
      <c r="R368" t="n">
        <v>2760.0</v>
      </c>
      <c r="S368" t="b">
        <v>0</v>
      </c>
      <c r="T368" t="inlineStr">
        <is>
          <t>N/A</t>
        </is>
      </c>
      <c r="U368" t="b">
        <v>0</v>
      </c>
      <c r="V368" t="inlineStr">
        <is>
          <t>Suraj Toradmal</t>
        </is>
      </c>
      <c r="W368" s="1" t="n">
        <v>44596.795069444444</v>
      </c>
      <c r="X368" t="n">
        <v>1122.0</v>
      </c>
      <c r="Y368" t="n">
        <v>223.0</v>
      </c>
      <c r="Z368" t="n">
        <v>0.0</v>
      </c>
      <c r="AA368" t="n">
        <v>223.0</v>
      </c>
      <c r="AB368" t="n">
        <v>0.0</v>
      </c>
      <c r="AC368" t="n">
        <v>91.0</v>
      </c>
      <c r="AD368" t="n">
        <v>30.0</v>
      </c>
      <c r="AE368" t="n">
        <v>0.0</v>
      </c>
      <c r="AF368" t="n">
        <v>0.0</v>
      </c>
      <c r="AG368" t="n">
        <v>0.0</v>
      </c>
      <c r="AH368" t="inlineStr">
        <is>
          <t>Mohini Shreekrishna Shinde</t>
        </is>
      </c>
      <c r="AI368" s="1" t="n">
        <v>44596.83546296296</v>
      </c>
      <c r="AJ368" t="n">
        <v>91.0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30.0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WI2202377</t>
        </is>
      </c>
      <c r="B369" t="inlineStr">
        <is>
          <t>DATA_VALIDATION</t>
        </is>
      </c>
      <c r="C369" t="inlineStr">
        <is>
          <t>1100002892</t>
        </is>
      </c>
      <c r="D369" t="inlineStr">
        <is>
          <t>Folder</t>
        </is>
      </c>
      <c r="E369" s="2">
        <f>HYPERLINK("capsilon://?command=openfolder&amp;siteaddress=envoy.emaiq-na2.net&amp;folderid=FX7AE492E9-585E-854E-BA2D-F8603B6158D5","FX220245")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MI220215398</t>
        </is>
      </c>
      <c r="J369" t="n">
        <v>134.0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44596.71716435185</v>
      </c>
      <c r="P369" s="1" t="n">
        <v>44596.764375</v>
      </c>
      <c r="Q369" t="n">
        <v>3101.0</v>
      </c>
      <c r="R369" t="n">
        <v>978.0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44596.72734953704</v>
      </c>
      <c r="X369" t="n">
        <v>614.0</v>
      </c>
      <c r="Y369" t="n">
        <v>110.0</v>
      </c>
      <c r="Z369" t="n">
        <v>0.0</v>
      </c>
      <c r="AA369" t="n">
        <v>110.0</v>
      </c>
      <c r="AB369" t="n">
        <v>37.0</v>
      </c>
      <c r="AC369" t="n">
        <v>66.0</v>
      </c>
      <c r="AD369" t="n">
        <v>24.0</v>
      </c>
      <c r="AE369" t="n">
        <v>0.0</v>
      </c>
      <c r="AF369" t="n">
        <v>0.0</v>
      </c>
      <c r="AG369" t="n">
        <v>0.0</v>
      </c>
      <c r="AH369" t="inlineStr">
        <is>
          <t>Mohini Shreekrishna Shinde</t>
        </is>
      </c>
      <c r="AI369" s="1" t="n">
        <v>44596.764375</v>
      </c>
      <c r="AJ369" t="n">
        <v>364.0</v>
      </c>
      <c r="AK369" t="n">
        <v>3.0</v>
      </c>
      <c r="AL369" t="n">
        <v>0.0</v>
      </c>
      <c r="AM369" t="n">
        <v>3.0</v>
      </c>
      <c r="AN369" t="n">
        <v>37.0</v>
      </c>
      <c r="AO369" t="n">
        <v>3.0</v>
      </c>
      <c r="AP369" t="n">
        <v>21.0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WI2202378</t>
        </is>
      </c>
      <c r="B370" t="inlineStr">
        <is>
          <t>DATA_VALIDATION</t>
        </is>
      </c>
      <c r="C370" t="inlineStr">
        <is>
          <t>1100001319</t>
        </is>
      </c>
      <c r="D370" t="inlineStr">
        <is>
          <t>Folder</t>
        </is>
      </c>
      <c r="E370" s="2">
        <f>HYPERLINK("capsilon://?command=openfolder&amp;siteaddress=envoy.emaiq-na2.net&amp;folderid=FX5065B72A-4E9C-CF37-A8BB-F3456C730F10","FX2201448")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MI220215415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44596.72087962963</v>
      </c>
      <c r="P370" s="1" t="n">
        <v>44596.72798611111</v>
      </c>
      <c r="Q370" t="n">
        <v>560.0</v>
      </c>
      <c r="R370" t="n">
        <v>54.0</v>
      </c>
      <c r="S370" t="b">
        <v>0</v>
      </c>
      <c r="T370" t="inlineStr">
        <is>
          <t>N/A</t>
        </is>
      </c>
      <c r="U370" t="b">
        <v>0</v>
      </c>
      <c r="V370" t="inlineStr">
        <is>
          <t>Suraj Toradmal</t>
        </is>
      </c>
      <c r="W370" s="1" t="n">
        <v>44596.72798611111</v>
      </c>
      <c r="X370" t="n">
        <v>54.0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66.0</v>
      </c>
      <c r="AE370" t="n">
        <v>52.0</v>
      </c>
      <c r="AF370" t="n">
        <v>0.0</v>
      </c>
      <c r="AG370" t="n">
        <v>1.0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WI2202379</t>
        </is>
      </c>
      <c r="B371" t="inlineStr">
        <is>
          <t>DATA_VALIDATION</t>
        </is>
      </c>
      <c r="C371" t="inlineStr">
        <is>
          <t>1100001319</t>
        </is>
      </c>
      <c r="D371" t="inlineStr">
        <is>
          <t>Folder</t>
        </is>
      </c>
      <c r="E371" s="2">
        <f>HYPERLINK("capsilon://?command=openfolder&amp;siteaddress=envoy.emaiq-na2.net&amp;folderid=FX5065B72A-4E9C-CF37-A8BB-F3456C730F10","FX2201448")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MI220215415</t>
        </is>
      </c>
      <c r="J371" t="n">
        <v>38.0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44596.72828703704</v>
      </c>
      <c r="P371" s="1" t="n">
        <v>44596.82083333333</v>
      </c>
      <c r="Q371" t="n">
        <v>7595.0</v>
      </c>
      <c r="R371" t="n">
        <v>401.0</v>
      </c>
      <c r="S371" t="b">
        <v>0</v>
      </c>
      <c r="T371" t="inlineStr">
        <is>
          <t>N/A</t>
        </is>
      </c>
      <c r="U371" t="b">
        <v>1</v>
      </c>
      <c r="V371" t="inlineStr">
        <is>
          <t>Suraj Toradmal</t>
        </is>
      </c>
      <c r="W371" s="1" t="n">
        <v>44596.78084490741</v>
      </c>
      <c r="X371" t="n">
        <v>219.0</v>
      </c>
      <c r="Y371" t="n">
        <v>37.0</v>
      </c>
      <c r="Z371" t="n">
        <v>0.0</v>
      </c>
      <c r="AA371" t="n">
        <v>37.0</v>
      </c>
      <c r="AB371" t="n">
        <v>0.0</v>
      </c>
      <c r="AC371" t="n">
        <v>32.0</v>
      </c>
      <c r="AD371" t="n">
        <v>1.0</v>
      </c>
      <c r="AE371" t="n">
        <v>0.0</v>
      </c>
      <c r="AF371" t="n">
        <v>0.0</v>
      </c>
      <c r="AG371" t="n">
        <v>0.0</v>
      </c>
      <c r="AH371" t="inlineStr">
        <is>
          <t>Mohini Shreekrishna Shinde</t>
        </is>
      </c>
      <c r="AI371" s="1" t="n">
        <v>44596.82083333333</v>
      </c>
      <c r="AJ371" t="n">
        <v>148.0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WI2202380</t>
        </is>
      </c>
      <c r="B372" t="inlineStr">
        <is>
          <t>DATA_VALIDATION</t>
        </is>
      </c>
      <c r="C372" t="inlineStr">
        <is>
          <t>1100001867</t>
        </is>
      </c>
      <c r="D372" t="inlineStr">
        <is>
          <t>Folder</t>
        </is>
      </c>
      <c r="E372" s="2">
        <f>HYPERLINK("capsilon://?command=openfolder&amp;siteaddress=envoy.emaiq-na2.net&amp;folderid=FXFA7E4948-5534-B59D-171A-A662B2F02F1C","FX2201198")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MI220215581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44596.75638888889</v>
      </c>
      <c r="P372" s="1" t="n">
        <v>44596.7956712963</v>
      </c>
      <c r="Q372" t="n">
        <v>3343.0</v>
      </c>
      <c r="R372" t="n">
        <v>51.0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44596.7956712963</v>
      </c>
      <c r="X372" t="n">
        <v>51.0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66.0</v>
      </c>
      <c r="AE372" t="n">
        <v>52.0</v>
      </c>
      <c r="AF372" t="n">
        <v>0.0</v>
      </c>
      <c r="AG372" t="n">
        <v>1.0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WI2202381</t>
        </is>
      </c>
      <c r="B373" t="inlineStr">
        <is>
          <t>DATA_VALIDATION</t>
        </is>
      </c>
      <c r="C373" t="inlineStr">
        <is>
          <t>1100002699</t>
        </is>
      </c>
      <c r="D373" t="inlineStr">
        <is>
          <t>Folder</t>
        </is>
      </c>
      <c r="E373" s="2">
        <f>HYPERLINK("capsilon://?command=openfolder&amp;siteaddress=envoy.emaiq-na2.net&amp;folderid=FXEA45E9D1-617C-1378-E33B-9CD37D549B7D","FX2201553")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MI220215600</t>
        </is>
      </c>
      <c r="J373" t="n">
        <v>1460.0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44596.780185185184</v>
      </c>
      <c r="P373" s="1" t="n">
        <v>44599.42275462963</v>
      </c>
      <c r="Q373" t="n">
        <v>212333.0</v>
      </c>
      <c r="R373" t="n">
        <v>15985.0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Sanjay Tade</t>
        </is>
      </c>
      <c r="W373" s="1" t="n">
        <v>44599.263391203705</v>
      </c>
      <c r="X373" t="n">
        <v>3878.0</v>
      </c>
      <c r="Y373" t="n">
        <v>801.0</v>
      </c>
      <c r="Z373" t="n">
        <v>0.0</v>
      </c>
      <c r="AA373" t="n">
        <v>801.0</v>
      </c>
      <c r="AB373" t="n">
        <v>1689.0</v>
      </c>
      <c r="AC373" t="n">
        <v>361.0</v>
      </c>
      <c r="AD373" t="n">
        <v>659.0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44599.42275462963</v>
      </c>
      <c r="AJ373" t="n">
        <v>1036.0</v>
      </c>
      <c r="AK373" t="n">
        <v>0.0</v>
      </c>
      <c r="AL373" t="n">
        <v>0.0</v>
      </c>
      <c r="AM373" t="n">
        <v>0.0</v>
      </c>
      <c r="AN373" t="n">
        <v>642.0</v>
      </c>
      <c r="AO373" t="n">
        <v>0.0</v>
      </c>
      <c r="AP373" t="n">
        <v>659.0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WI2202382</t>
        </is>
      </c>
      <c r="B374" t="inlineStr">
        <is>
          <t>DATA_VALIDATION</t>
        </is>
      </c>
      <c r="C374" t="inlineStr">
        <is>
          <t>1100001867</t>
        </is>
      </c>
      <c r="D374" t="inlineStr">
        <is>
          <t>Folder</t>
        </is>
      </c>
      <c r="E374" s="2">
        <f>HYPERLINK("capsilon://?command=openfolder&amp;siteaddress=envoy.emaiq-na2.net&amp;folderid=FXFA7E4948-5534-B59D-171A-A662B2F02F1C","FX2201198")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MI220215581</t>
        </is>
      </c>
      <c r="J374" t="n">
        <v>38.0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44596.7959837963</v>
      </c>
      <c r="P374" s="1" t="n">
        <v>44596.82461805556</v>
      </c>
      <c r="Q374" t="n">
        <v>2067.0</v>
      </c>
      <c r="R374" t="n">
        <v>407.0</v>
      </c>
      <c r="S374" t="b">
        <v>0</v>
      </c>
      <c r="T374" t="inlineStr">
        <is>
          <t>N/A</t>
        </is>
      </c>
      <c r="U374" t="b">
        <v>1</v>
      </c>
      <c r="V374" t="inlineStr">
        <is>
          <t>Suraj Toradmal</t>
        </is>
      </c>
      <c r="W374" s="1" t="n">
        <v>44596.79825231482</v>
      </c>
      <c r="X374" t="n">
        <v>169.0</v>
      </c>
      <c r="Y374" t="n">
        <v>37.0</v>
      </c>
      <c r="Z374" t="n">
        <v>0.0</v>
      </c>
      <c r="AA374" t="n">
        <v>37.0</v>
      </c>
      <c r="AB374" t="n">
        <v>0.0</v>
      </c>
      <c r="AC374" t="n">
        <v>23.0</v>
      </c>
      <c r="AD374" t="n">
        <v>1.0</v>
      </c>
      <c r="AE374" t="n">
        <v>0.0</v>
      </c>
      <c r="AF374" t="n">
        <v>0.0</v>
      </c>
      <c r="AG374" t="n">
        <v>0.0</v>
      </c>
      <c r="AH374" t="inlineStr">
        <is>
          <t>Mohini Shreekrishna Shinde</t>
        </is>
      </c>
      <c r="AI374" s="1" t="n">
        <v>44596.82461805556</v>
      </c>
      <c r="AJ374" t="n">
        <v>238.0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WI2202383</t>
        </is>
      </c>
      <c r="B375" t="inlineStr">
        <is>
          <t>DATA_VALIDATION</t>
        </is>
      </c>
      <c r="C375" t="inlineStr">
        <is>
          <t>1100002080</t>
        </is>
      </c>
      <c r="D375" t="inlineStr">
        <is>
          <t>Folder</t>
        </is>
      </c>
      <c r="E375" s="2">
        <f>HYPERLINK("capsilon://?command=openfolder&amp;siteaddress=envoy.emaiq-na2.net&amp;folderid=FXD41C6B6F-D0DA-7AEC-4135-85B07BCCCE63","FX2201518")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MI220215918</t>
        </is>
      </c>
      <c r="J375" t="n">
        <v>348.0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44596.99296296296</v>
      </c>
      <c r="P375" s="1" t="n">
        <v>44599.2287037037</v>
      </c>
      <c r="Q375" t="n">
        <v>187712.0</v>
      </c>
      <c r="R375" t="n">
        <v>5456.0</v>
      </c>
      <c r="S375" t="b">
        <v>0</v>
      </c>
      <c r="T375" t="inlineStr">
        <is>
          <t>N/A</t>
        </is>
      </c>
      <c r="U375" t="b">
        <v>0</v>
      </c>
      <c r="V375" t="inlineStr">
        <is>
          <t>Ujwala Navnath Ajabe</t>
        </is>
      </c>
      <c r="W375" s="1" t="n">
        <v>44599.19802083333</v>
      </c>
      <c r="X375" t="n">
        <v>2974.0</v>
      </c>
      <c r="Y375" t="n">
        <v>305.0</v>
      </c>
      <c r="Z375" t="n">
        <v>0.0</v>
      </c>
      <c r="AA375" t="n">
        <v>305.0</v>
      </c>
      <c r="AB375" t="n">
        <v>0.0</v>
      </c>
      <c r="AC375" t="n">
        <v>129.0</v>
      </c>
      <c r="AD375" t="n">
        <v>43.0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44599.2287037037</v>
      </c>
      <c r="AJ375" t="n">
        <v>2482.0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42.0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WI2202384</t>
        </is>
      </c>
      <c r="B376" t="inlineStr">
        <is>
          <t>DATA_VALIDATION</t>
        </is>
      </c>
      <c r="C376" t="inlineStr">
        <is>
          <t>1100002322</t>
        </is>
      </c>
      <c r="D376" t="inlineStr">
        <is>
          <t>Folder</t>
        </is>
      </c>
      <c r="E376" s="2">
        <f>HYPERLINK("capsilon://?command=openfolder&amp;siteaddress=envoy.emaiq-na2.net&amp;folderid=FX630CC4D4-D2AC-F713-FB9F-93BE987567B1","FX2201470")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MI220215151</t>
        </is>
      </c>
      <c r="J376" t="n">
        <v>339.0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44599.16473379629</v>
      </c>
      <c r="P376" s="1" t="n">
        <v>44599.25986111111</v>
      </c>
      <c r="Q376" t="n">
        <v>2954.0</v>
      </c>
      <c r="R376" t="n">
        <v>5265.0</v>
      </c>
      <c r="S376" t="b">
        <v>0</v>
      </c>
      <c r="T376" t="inlineStr">
        <is>
          <t>N/A</t>
        </is>
      </c>
      <c r="U376" t="b">
        <v>1</v>
      </c>
      <c r="V376" t="inlineStr">
        <is>
          <t>Aditya Sanjay Tade</t>
        </is>
      </c>
      <c r="W376" s="1" t="n">
        <v>44599.21839120371</v>
      </c>
      <c r="X376" t="n">
        <v>2543.0</v>
      </c>
      <c r="Y376" t="n">
        <v>241.0</v>
      </c>
      <c r="Z376" t="n">
        <v>0.0</v>
      </c>
      <c r="AA376" t="n">
        <v>241.0</v>
      </c>
      <c r="AB376" t="n">
        <v>111.0</v>
      </c>
      <c r="AC376" t="n">
        <v>149.0</v>
      </c>
      <c r="AD376" t="n">
        <v>98.0</v>
      </c>
      <c r="AE376" t="n">
        <v>0.0</v>
      </c>
      <c r="AF376" t="n">
        <v>0.0</v>
      </c>
      <c r="AG376" t="n">
        <v>0.0</v>
      </c>
      <c r="AH376" t="inlineStr">
        <is>
          <t>Saloni Uttekar</t>
        </is>
      </c>
      <c r="AI376" s="1" t="n">
        <v>44599.25986111111</v>
      </c>
      <c r="AJ376" t="n">
        <v>2691.0</v>
      </c>
      <c r="AK376" t="n">
        <v>8.0</v>
      </c>
      <c r="AL376" t="n">
        <v>0.0</v>
      </c>
      <c r="AM376" t="n">
        <v>8.0</v>
      </c>
      <c r="AN376" t="n">
        <v>37.0</v>
      </c>
      <c r="AO376" t="n">
        <v>8.0</v>
      </c>
      <c r="AP376" t="n">
        <v>90.0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WI2202385</t>
        </is>
      </c>
      <c r="B377" t="inlineStr">
        <is>
          <t>DATA_VALIDATION</t>
        </is>
      </c>
      <c r="C377" t="inlineStr">
        <is>
          <t>1100000833</t>
        </is>
      </c>
      <c r="D377" t="inlineStr">
        <is>
          <t>Folder</t>
        </is>
      </c>
      <c r="E377" s="2">
        <f>HYPERLINK("capsilon://?command=openfolder&amp;siteaddress=envoy.emaiq-na2.net&amp;folderid=FXF1A2EB64-E13D-67C8-7F50-384AA93F4B12","FX220249")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MI220215284</t>
        </is>
      </c>
      <c r="J377" t="n">
        <v>902.0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44599.183969907404</v>
      </c>
      <c r="P377" s="1" t="n">
        <v>44599.35202546296</v>
      </c>
      <c r="Q377" t="n">
        <v>3780.0</v>
      </c>
      <c r="R377" t="n">
        <v>10740.0</v>
      </c>
      <c r="S377" t="b">
        <v>0</v>
      </c>
      <c r="T377" t="inlineStr">
        <is>
          <t>N/A</t>
        </is>
      </c>
      <c r="U377" t="b">
        <v>1</v>
      </c>
      <c r="V377" t="inlineStr">
        <is>
          <t>Ujwala Navnath Ajabe</t>
        </is>
      </c>
      <c r="W377" s="1" t="n">
        <v>44599.27201388889</v>
      </c>
      <c r="X377" t="n">
        <v>5963.0</v>
      </c>
      <c r="Y377" t="n">
        <v>747.0</v>
      </c>
      <c r="Z377" t="n">
        <v>0.0</v>
      </c>
      <c r="AA377" t="n">
        <v>747.0</v>
      </c>
      <c r="AB377" t="n">
        <v>111.0</v>
      </c>
      <c r="AC377" t="n">
        <v>246.0</v>
      </c>
      <c r="AD377" t="n">
        <v>155.0</v>
      </c>
      <c r="AE377" t="n">
        <v>0.0</v>
      </c>
      <c r="AF377" t="n">
        <v>0.0</v>
      </c>
      <c r="AG377" t="n">
        <v>0.0</v>
      </c>
      <c r="AH377" t="inlineStr">
        <is>
          <t>Saloni Uttekar</t>
        </is>
      </c>
      <c r="AI377" s="1" t="n">
        <v>44599.35202546296</v>
      </c>
      <c r="AJ377" t="n">
        <v>4753.0</v>
      </c>
      <c r="AK377" t="n">
        <v>3.0</v>
      </c>
      <c r="AL377" t="n">
        <v>0.0</v>
      </c>
      <c r="AM377" t="n">
        <v>3.0</v>
      </c>
      <c r="AN377" t="n">
        <v>37.0</v>
      </c>
      <c r="AO377" t="n">
        <v>3.0</v>
      </c>
      <c r="AP377" t="n">
        <v>152.0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WI2202388</t>
        </is>
      </c>
      <c r="B378" t="inlineStr">
        <is>
          <t>DATA_VALIDATION</t>
        </is>
      </c>
      <c r="C378" t="inlineStr">
        <is>
          <t>1100002085</t>
        </is>
      </c>
      <c r="D378" t="inlineStr">
        <is>
          <t>Folder</t>
        </is>
      </c>
      <c r="E378" s="2">
        <f>HYPERLINK("capsilon://?command=openfolder&amp;siteaddress=envoy.emaiq-na2.net&amp;folderid=FXBFC4F663-7261-9B27-5516-73DABDB949E4","FX2201383")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MI220216587</t>
        </is>
      </c>
      <c r="J378" t="n">
        <v>68.0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44599.38255787037</v>
      </c>
      <c r="P378" s="1" t="n">
        <v>44599.431967592594</v>
      </c>
      <c r="Q378" t="n">
        <v>2891.0</v>
      </c>
      <c r="R378" t="n">
        <v>1378.0</v>
      </c>
      <c r="S378" t="b">
        <v>0</v>
      </c>
      <c r="T378" t="inlineStr">
        <is>
          <t>N/A</t>
        </is>
      </c>
      <c r="U378" t="b">
        <v>0</v>
      </c>
      <c r="V378" t="inlineStr">
        <is>
          <t>Aditya Sanjay Tade</t>
        </is>
      </c>
      <c r="W378" s="1" t="n">
        <v>44599.39013888889</v>
      </c>
      <c r="X378" t="n">
        <v>583.0</v>
      </c>
      <c r="Y378" t="n">
        <v>72.0</v>
      </c>
      <c r="Z378" t="n">
        <v>0.0</v>
      </c>
      <c r="AA378" t="n">
        <v>72.0</v>
      </c>
      <c r="AB378" t="n">
        <v>0.0</v>
      </c>
      <c r="AC378" t="n">
        <v>30.0</v>
      </c>
      <c r="AD378" t="n">
        <v>-4.0</v>
      </c>
      <c r="AE378" t="n">
        <v>0.0</v>
      </c>
      <c r="AF378" t="n">
        <v>0.0</v>
      </c>
      <c r="AG378" t="n">
        <v>0.0</v>
      </c>
      <c r="AH378" t="inlineStr">
        <is>
          <t>Saloni Uttekar</t>
        </is>
      </c>
      <c r="AI378" s="1" t="n">
        <v>44599.431967592594</v>
      </c>
      <c r="AJ378" t="n">
        <v>795.0</v>
      </c>
      <c r="AK378" t="n">
        <v>1.0</v>
      </c>
      <c r="AL378" t="n">
        <v>0.0</v>
      </c>
      <c r="AM378" t="n">
        <v>1.0</v>
      </c>
      <c r="AN378" t="n">
        <v>0.0</v>
      </c>
      <c r="AO378" t="n">
        <v>1.0</v>
      </c>
      <c r="AP378" t="n">
        <v>-5.0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WI2202389</t>
        </is>
      </c>
      <c r="B379" t="inlineStr">
        <is>
          <t>DATA_VALIDATION</t>
        </is>
      </c>
      <c r="C379" t="inlineStr">
        <is>
          <t>1100002668</t>
        </is>
      </c>
      <c r="D379" t="inlineStr">
        <is>
          <t>Folder</t>
        </is>
      </c>
      <c r="E379" s="2">
        <f>HYPERLINK("capsilon://?command=openfolder&amp;siteaddress=envoy.emaiq-na2.net&amp;folderid=FXD81C280A-378D-D6A5-671A-F017F72706FA","FX2201556")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MI220216817</t>
        </is>
      </c>
      <c r="J379" t="n">
        <v>49.0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44599.4203587963</v>
      </c>
      <c r="P379" s="1" t="n">
        <v>44599.426770833335</v>
      </c>
      <c r="Q379" t="n">
        <v>178.0</v>
      </c>
      <c r="R379" t="n">
        <v>376.0</v>
      </c>
      <c r="S379" t="b">
        <v>0</v>
      </c>
      <c r="T379" t="inlineStr">
        <is>
          <t>N/A</t>
        </is>
      </c>
      <c r="U379" t="b">
        <v>0</v>
      </c>
      <c r="V379" t="inlineStr">
        <is>
          <t>Aditya Sanjay Tade</t>
        </is>
      </c>
      <c r="W379" s="1" t="n">
        <v>44599.426770833335</v>
      </c>
      <c r="X379" t="n">
        <v>352.0</v>
      </c>
      <c r="Y379" t="n">
        <v>0.0</v>
      </c>
      <c r="Z379" t="n">
        <v>0.0</v>
      </c>
      <c r="AA379" t="n">
        <v>0.0</v>
      </c>
      <c r="AB379" t="n">
        <v>27.0</v>
      </c>
      <c r="AC379" t="n">
        <v>0.0</v>
      </c>
      <c r="AD379" t="n">
        <v>49.0</v>
      </c>
      <c r="AE379" t="n">
        <v>21.0</v>
      </c>
      <c r="AF379" t="n">
        <v>0.0</v>
      </c>
      <c r="AG379" t="n">
        <v>2.0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WI2202393</t>
        </is>
      </c>
      <c r="B380" t="inlineStr">
        <is>
          <t>DATA_VALIDATION</t>
        </is>
      </c>
      <c r="C380" t="inlineStr">
        <is>
          <t>1100002668</t>
        </is>
      </c>
      <c r="D380" t="inlineStr">
        <is>
          <t>Folder</t>
        </is>
      </c>
      <c r="E380" s="2">
        <f>HYPERLINK("capsilon://?command=openfolder&amp;siteaddress=envoy.emaiq-na2.net&amp;folderid=FXD81C280A-378D-D6A5-671A-F017F72706FA","FX2201556")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MI220216817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44599.427083333336</v>
      </c>
      <c r="P380" s="1" t="n">
        <v>44599.44755787037</v>
      </c>
      <c r="Q380" t="n">
        <v>57.0</v>
      </c>
      <c r="R380" t="n">
        <v>1712.0</v>
      </c>
      <c r="S380" t="b">
        <v>0</v>
      </c>
      <c r="T380" t="inlineStr">
        <is>
          <t>N/A</t>
        </is>
      </c>
      <c r="U380" t="b">
        <v>1</v>
      </c>
      <c r="V380" t="inlineStr">
        <is>
          <t>Aditya Sanjay Tade</t>
        </is>
      </c>
      <c r="W380" s="1" t="n">
        <v>44599.437060185184</v>
      </c>
      <c r="X380" t="n">
        <v>856.0</v>
      </c>
      <c r="Y380" t="n">
        <v>21.0</v>
      </c>
      <c r="Z380" t="n">
        <v>0.0</v>
      </c>
      <c r="AA380" t="n">
        <v>21.0</v>
      </c>
      <c r="AB380" t="n">
        <v>9.0</v>
      </c>
      <c r="AC380" t="n">
        <v>18.0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44599.44755787037</v>
      </c>
      <c r="AJ380" t="n">
        <v>856.0</v>
      </c>
      <c r="AK380" t="n">
        <v>3.0</v>
      </c>
      <c r="AL380" t="n">
        <v>0.0</v>
      </c>
      <c r="AM380" t="n">
        <v>3.0</v>
      </c>
      <c r="AN380" t="n">
        <v>9.0</v>
      </c>
      <c r="AO380" t="n">
        <v>3.0</v>
      </c>
      <c r="AP380" t="n">
        <v>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WI2202394</t>
        </is>
      </c>
      <c r="B381" t="inlineStr">
        <is>
          <t>DATA_VALIDATION</t>
        </is>
      </c>
      <c r="C381" t="inlineStr">
        <is>
          <t>1100002651</t>
        </is>
      </c>
      <c r="D381" t="inlineStr">
        <is>
          <t>Folder</t>
        </is>
      </c>
      <c r="E381" s="2">
        <f>HYPERLINK("capsilon://?command=openfolder&amp;siteaddress=envoy.emaiq-na2.net&amp;folderid=FXE291D2B7-4B32-F777-AD5D-3254E7113ACD","FX2201526")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MI220217055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44599.43800925926</v>
      </c>
      <c r="P381" s="1" t="n">
        <v>44599.45195601852</v>
      </c>
      <c r="Q381" t="n">
        <v>707.0</v>
      </c>
      <c r="R381" t="n">
        <v>498.0</v>
      </c>
      <c r="S381" t="b">
        <v>0</v>
      </c>
      <c r="T381" t="inlineStr">
        <is>
          <t>N/A</t>
        </is>
      </c>
      <c r="U381" t="b">
        <v>0</v>
      </c>
      <c r="V381" t="inlineStr">
        <is>
          <t>Aditya Sanjay Tade</t>
        </is>
      </c>
      <c r="W381" s="1" t="n">
        <v>44599.44630787037</v>
      </c>
      <c r="X381" t="n">
        <v>112.0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12.0</v>
      </c>
      <c r="AD381" t="n">
        <v>1.0</v>
      </c>
      <c r="AE381" t="n">
        <v>0.0</v>
      </c>
      <c r="AF381" t="n">
        <v>0.0</v>
      </c>
      <c r="AG381" t="n">
        <v>0.0</v>
      </c>
      <c r="AH381" t="inlineStr">
        <is>
          <t>Saloni Uttekar</t>
        </is>
      </c>
      <c r="AI381" s="1" t="n">
        <v>44599.45195601852</v>
      </c>
      <c r="AJ381" t="n">
        <v>379.0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WI220240</t>
        </is>
      </c>
      <c r="B382" t="inlineStr">
        <is>
          <t>DATA_VALIDATION</t>
        </is>
      </c>
      <c r="C382" t="inlineStr">
        <is>
          <t>1100002650</t>
        </is>
      </c>
      <c r="D382" t="inlineStr">
        <is>
          <t>Folder</t>
        </is>
      </c>
      <c r="E382" s="2">
        <f>HYPERLINK("capsilon://?command=openfolder&amp;siteaddress=envoy.emaiq-na2.net&amp;folderid=FXB6261D27-7BC1-E3E9-EDFA-3FDE488931D9","FX2201536")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MI22021657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44593.52439814815</v>
      </c>
      <c r="P382" s="1" t="n">
        <v>44593.57251157407</v>
      </c>
      <c r="Q382" t="n">
        <v>4050.0</v>
      </c>
      <c r="R382" t="n">
        <v>107.0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44593.55278935185</v>
      </c>
      <c r="X382" t="n">
        <v>24.0</v>
      </c>
      <c r="Y382" t="n">
        <v>0.0</v>
      </c>
      <c r="Z382" t="n">
        <v>0.0</v>
      </c>
      <c r="AA382" t="n">
        <v>0.0</v>
      </c>
      <c r="AB382" t="n">
        <v>52.0</v>
      </c>
      <c r="AC382" t="n">
        <v>0.0</v>
      </c>
      <c r="AD382" t="n">
        <v>66.0</v>
      </c>
      <c r="AE382" t="n">
        <v>0.0</v>
      </c>
      <c r="AF382" t="n">
        <v>0.0</v>
      </c>
      <c r="AG382" t="n">
        <v>0.0</v>
      </c>
      <c r="AH382" t="inlineStr">
        <is>
          <t>Mohini Shreekrishna Shinde</t>
        </is>
      </c>
      <c r="AI382" s="1" t="n">
        <v>44593.57251157407</v>
      </c>
      <c r="AJ382" t="n">
        <v>25.0</v>
      </c>
      <c r="AK382" t="n">
        <v>0.0</v>
      </c>
      <c r="AL382" t="n">
        <v>0.0</v>
      </c>
      <c r="AM382" t="n">
        <v>0.0</v>
      </c>
      <c r="AN382" t="n">
        <v>52.0</v>
      </c>
      <c r="AO382" t="n">
        <v>0.0</v>
      </c>
      <c r="AP382" t="n">
        <v>66.0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WI2202404</t>
        </is>
      </c>
      <c r="B383" t="inlineStr">
        <is>
          <t>DATA_VALIDATION</t>
        </is>
      </c>
      <c r="C383" t="inlineStr">
        <is>
          <t>1100001184</t>
        </is>
      </c>
      <c r="D383" t="inlineStr">
        <is>
          <t>Folder</t>
        </is>
      </c>
      <c r="E383" s="2">
        <f>HYPERLINK("capsilon://?command=openfolder&amp;siteaddress=envoy.emaiq-na2.net&amp;folderid=FX985A229C-7F31-0296-DAED-7244ECEB0DA4","FX2112339")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MI220217254</t>
        </is>
      </c>
      <c r="J383" t="n">
        <v>84.0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44599.45199074074</v>
      </c>
      <c r="P383" s="1" t="n">
        <v>44599.47293981481</v>
      </c>
      <c r="Q383" t="n">
        <v>1094.0</v>
      </c>
      <c r="R383" t="n">
        <v>716.0</v>
      </c>
      <c r="S383" t="b">
        <v>0</v>
      </c>
      <c r="T383" t="inlineStr">
        <is>
          <t>N/A</t>
        </is>
      </c>
      <c r="U383" t="b">
        <v>0</v>
      </c>
      <c r="V383" t="inlineStr">
        <is>
          <t>Aditya Sanjay Tade</t>
        </is>
      </c>
      <c r="W383" s="1" t="n">
        <v>44599.4621412037</v>
      </c>
      <c r="X383" t="n">
        <v>169.0</v>
      </c>
      <c r="Y383" t="n">
        <v>21.0</v>
      </c>
      <c r="Z383" t="n">
        <v>0.0</v>
      </c>
      <c r="AA383" t="n">
        <v>21.0</v>
      </c>
      <c r="AB383" t="n">
        <v>42.0</v>
      </c>
      <c r="AC383" t="n">
        <v>3.0</v>
      </c>
      <c r="AD383" t="n">
        <v>63.0</v>
      </c>
      <c r="AE383" t="n">
        <v>0.0</v>
      </c>
      <c r="AF383" t="n">
        <v>0.0</v>
      </c>
      <c r="AG383" t="n">
        <v>0.0</v>
      </c>
      <c r="AH383" t="inlineStr">
        <is>
          <t>Saloni Uttekar</t>
        </is>
      </c>
      <c r="AI383" s="1" t="n">
        <v>44599.47293981481</v>
      </c>
      <c r="AJ383" t="n">
        <v>489.0</v>
      </c>
      <c r="AK383" t="n">
        <v>0.0</v>
      </c>
      <c r="AL383" t="n">
        <v>0.0</v>
      </c>
      <c r="AM383" t="n">
        <v>0.0</v>
      </c>
      <c r="AN383" t="n">
        <v>42.0</v>
      </c>
      <c r="AO383" t="n">
        <v>0.0</v>
      </c>
      <c r="AP383" t="n">
        <v>63.0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WI2202407</t>
        </is>
      </c>
      <c r="B384" t="inlineStr">
        <is>
          <t>DATA_VALIDATION</t>
        </is>
      </c>
      <c r="C384" t="inlineStr">
        <is>
          <t>1100000660</t>
        </is>
      </c>
      <c r="D384" t="inlineStr">
        <is>
          <t>Folder</t>
        </is>
      </c>
      <c r="E384" s="2">
        <f>HYPERLINK("capsilon://?command=openfolder&amp;siteaddress=envoy.emaiq-na2.net&amp;folderid=FX18DF1149-1244-8665-8FB4-2EA326A870C1","FX2112103")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MI220217288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44599.45501157407</v>
      </c>
      <c r="P384" s="1" t="n">
        <v>44599.480520833335</v>
      </c>
      <c r="Q384" t="n">
        <v>625.0</v>
      </c>
      <c r="R384" t="n">
        <v>1579.0</v>
      </c>
      <c r="S384" t="b">
        <v>0</v>
      </c>
      <c r="T384" t="inlineStr">
        <is>
          <t>N/A</t>
        </is>
      </c>
      <c r="U384" t="b">
        <v>0</v>
      </c>
      <c r="V384" t="inlineStr">
        <is>
          <t>Aditya Sanjay Tade</t>
        </is>
      </c>
      <c r="W384" s="1" t="n">
        <v>44599.472858796296</v>
      </c>
      <c r="X384" t="n">
        <v>925.0</v>
      </c>
      <c r="Y384" t="n">
        <v>52.0</v>
      </c>
      <c r="Z384" t="n">
        <v>0.0</v>
      </c>
      <c r="AA384" t="n">
        <v>52.0</v>
      </c>
      <c r="AB384" t="n">
        <v>0.0</v>
      </c>
      <c r="AC384" t="n">
        <v>37.0</v>
      </c>
      <c r="AD384" t="n">
        <v>14.0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44599.480520833335</v>
      </c>
      <c r="AJ384" t="n">
        <v>654.0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13.0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WI2202409</t>
        </is>
      </c>
      <c r="B385" t="inlineStr">
        <is>
          <t>DATA_VALIDATION</t>
        </is>
      </c>
      <c r="C385" t="inlineStr">
        <is>
          <t>1100000660</t>
        </is>
      </c>
      <c r="D385" t="inlineStr">
        <is>
          <t>Folder</t>
        </is>
      </c>
      <c r="E385" s="2">
        <f>HYPERLINK("capsilon://?command=openfolder&amp;siteaddress=envoy.emaiq-na2.net&amp;folderid=FX18DF1149-1244-8665-8FB4-2EA326A870C1","FX2112103")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MI220217349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44599.45940972222</v>
      </c>
      <c r="P385" s="1" t="n">
        <v>44599.48915509259</v>
      </c>
      <c r="Q385" t="n">
        <v>2395.0</v>
      </c>
      <c r="R385" t="n">
        <v>175.0</v>
      </c>
      <c r="S385" t="b">
        <v>0</v>
      </c>
      <c r="T385" t="inlineStr">
        <is>
          <t>N/A</t>
        </is>
      </c>
      <c r="U385" t="b">
        <v>0</v>
      </c>
      <c r="V385" t="inlineStr">
        <is>
          <t>Aditya Sanjay Tade</t>
        </is>
      </c>
      <c r="W385" s="1" t="n">
        <v>44599.47429398148</v>
      </c>
      <c r="X385" t="n">
        <v>124.0</v>
      </c>
      <c r="Y385" t="n">
        <v>0.0</v>
      </c>
      <c r="Z385" t="n">
        <v>0.0</v>
      </c>
      <c r="AA385" t="n">
        <v>0.0</v>
      </c>
      <c r="AB385" t="n">
        <v>52.0</v>
      </c>
      <c r="AC385" t="n">
        <v>0.0</v>
      </c>
      <c r="AD385" t="n">
        <v>66.0</v>
      </c>
      <c r="AE385" t="n">
        <v>0.0</v>
      </c>
      <c r="AF385" t="n">
        <v>0.0</v>
      </c>
      <c r="AG385" t="n">
        <v>0.0</v>
      </c>
      <c r="AH385" t="inlineStr">
        <is>
          <t>Saloni Uttekar</t>
        </is>
      </c>
      <c r="AI385" s="1" t="n">
        <v>44599.48915509259</v>
      </c>
      <c r="AJ385" t="n">
        <v>51.0</v>
      </c>
      <c r="AK385" t="n">
        <v>0.0</v>
      </c>
      <c r="AL385" t="n">
        <v>0.0</v>
      </c>
      <c r="AM385" t="n">
        <v>0.0</v>
      </c>
      <c r="AN385" t="n">
        <v>52.0</v>
      </c>
      <c r="AO385" t="n">
        <v>0.0</v>
      </c>
      <c r="AP385" t="n">
        <v>66.0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WI220241</t>
        </is>
      </c>
      <c r="B386" t="inlineStr">
        <is>
          <t>DATA_VALIDATION</t>
        </is>
      </c>
      <c r="C386" t="inlineStr">
        <is>
          <t>1100002650</t>
        </is>
      </c>
      <c r="D386" t="inlineStr">
        <is>
          <t>Folder</t>
        </is>
      </c>
      <c r="E386" s="2">
        <f>HYPERLINK("capsilon://?command=openfolder&amp;siteaddress=envoy.emaiq-na2.net&amp;folderid=FXB6261D27-7BC1-E3E9-EDFA-3FDE488931D9","FX2201536")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MI22021662</t>
        </is>
      </c>
      <c r="J386" t="n">
        <v>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44593.52515046296</v>
      </c>
      <c r="P386" s="1" t="n">
        <v>44593.57640046296</v>
      </c>
      <c r="Q386" t="n">
        <v>3766.0</v>
      </c>
      <c r="R386" t="n">
        <v>662.0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44593.55658564815</v>
      </c>
      <c r="X386" t="n">
        <v>327.0</v>
      </c>
      <c r="Y386" t="n">
        <v>52.0</v>
      </c>
      <c r="Z386" t="n">
        <v>0.0</v>
      </c>
      <c r="AA386" t="n">
        <v>52.0</v>
      </c>
      <c r="AB386" t="n">
        <v>0.0</v>
      </c>
      <c r="AC386" t="n">
        <v>30.0</v>
      </c>
      <c r="AD386" t="n">
        <v>14.0</v>
      </c>
      <c r="AE386" t="n">
        <v>0.0</v>
      </c>
      <c r="AF386" t="n">
        <v>0.0</v>
      </c>
      <c r="AG386" t="n">
        <v>0.0</v>
      </c>
      <c r="AH386" t="inlineStr">
        <is>
          <t>Mohini Shreekrishna Shinde</t>
        </is>
      </c>
      <c r="AI386" s="1" t="n">
        <v>44593.57640046296</v>
      </c>
      <c r="AJ386" t="n">
        <v>335.0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WI2202410</t>
        </is>
      </c>
      <c r="B387" t="inlineStr">
        <is>
          <t>DATA_VALIDATION</t>
        </is>
      </c>
      <c r="C387" t="inlineStr">
        <is>
          <t>1100002431</t>
        </is>
      </c>
      <c r="D387" t="inlineStr">
        <is>
          <t>Folder</t>
        </is>
      </c>
      <c r="E387" s="2">
        <f>HYPERLINK("capsilon://?command=openfolder&amp;siteaddress=envoy.emaiq-na2.net&amp;folderid=FXD731D1C4-3D75-BDF9-9947-B567F91CD878","FX2201432")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MI220217356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44599.45997685185</v>
      </c>
      <c r="P387" s="1" t="n">
        <v>44599.47571759259</v>
      </c>
      <c r="Q387" t="n">
        <v>1238.0</v>
      </c>
      <c r="R387" t="n">
        <v>122.0</v>
      </c>
      <c r="S387" t="b">
        <v>0</v>
      </c>
      <c r="T387" t="inlineStr">
        <is>
          <t>N/A</t>
        </is>
      </c>
      <c r="U387" t="b">
        <v>0</v>
      </c>
      <c r="V387" t="inlineStr">
        <is>
          <t>Aditya Sanjay Tade</t>
        </is>
      </c>
      <c r="W387" s="1" t="n">
        <v>44599.47571759259</v>
      </c>
      <c r="X387" t="n">
        <v>122.0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28.0</v>
      </c>
      <c r="AE387" t="n">
        <v>21.0</v>
      </c>
      <c r="AF387" t="n">
        <v>0.0</v>
      </c>
      <c r="AG387" t="n">
        <v>2.0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WI2202412</t>
        </is>
      </c>
      <c r="B388" t="inlineStr">
        <is>
          <t>DATA_VALIDATION</t>
        </is>
      </c>
      <c r="C388" t="inlineStr">
        <is>
          <t>1100001430</t>
        </is>
      </c>
      <c r="D388" t="inlineStr">
        <is>
          <t>Folder</t>
        </is>
      </c>
      <c r="E388" s="2">
        <f>HYPERLINK("capsilon://?command=openfolder&amp;siteaddress=envoy.emaiq-na2.net&amp;folderid=FX6F7E3F63-366A-A1C9-732F-C1C65118B100","FX2201142")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MI220217432</t>
        </is>
      </c>
      <c r="J388" t="n">
        <v>11.0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44599.46728009259</v>
      </c>
      <c r="P388" s="1" t="n">
        <v>44599.48988425926</v>
      </c>
      <c r="Q388" t="n">
        <v>1849.0</v>
      </c>
      <c r="R388" t="n">
        <v>104.0</v>
      </c>
      <c r="S388" t="b">
        <v>0</v>
      </c>
      <c r="T388" t="inlineStr">
        <is>
          <t>N/A</t>
        </is>
      </c>
      <c r="U388" t="b">
        <v>0</v>
      </c>
      <c r="V388" t="inlineStr">
        <is>
          <t>Aditya Sanjay Tade</t>
        </is>
      </c>
      <c r="W388" s="1" t="n">
        <v>44599.47621527778</v>
      </c>
      <c r="X388" t="n">
        <v>42.0</v>
      </c>
      <c r="Y388" t="n">
        <v>0.0</v>
      </c>
      <c r="Z388" t="n">
        <v>0.0</v>
      </c>
      <c r="AA388" t="n">
        <v>0.0</v>
      </c>
      <c r="AB388" t="n">
        <v>5.0</v>
      </c>
      <c r="AC388" t="n">
        <v>0.0</v>
      </c>
      <c r="AD388" t="n">
        <v>11.0</v>
      </c>
      <c r="AE388" t="n">
        <v>0.0</v>
      </c>
      <c r="AF388" t="n">
        <v>0.0</v>
      </c>
      <c r="AG388" t="n">
        <v>0.0</v>
      </c>
      <c r="AH388" t="inlineStr">
        <is>
          <t>Saloni Uttekar</t>
        </is>
      </c>
      <c r="AI388" s="1" t="n">
        <v>44599.48988425926</v>
      </c>
      <c r="AJ388" t="n">
        <v>62.0</v>
      </c>
      <c r="AK388" t="n">
        <v>0.0</v>
      </c>
      <c r="AL388" t="n">
        <v>0.0</v>
      </c>
      <c r="AM388" t="n">
        <v>0.0</v>
      </c>
      <c r="AN388" t="n">
        <v>5.0</v>
      </c>
      <c r="AO388" t="n">
        <v>0.0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WI2202413</t>
        </is>
      </c>
      <c r="B389" t="inlineStr">
        <is>
          <t>DATA_VALIDATION</t>
        </is>
      </c>
      <c r="C389" t="inlineStr">
        <is>
          <t>1100002431</t>
        </is>
      </c>
      <c r="D389" t="inlineStr">
        <is>
          <t>Folder</t>
        </is>
      </c>
      <c r="E389" s="2">
        <f>HYPERLINK("capsilon://?command=openfolder&amp;siteaddress=envoy.emaiq-na2.net&amp;folderid=FXD731D1C4-3D75-BDF9-9947-B567F91CD878","FX2201432")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MI220217356</t>
        </is>
      </c>
      <c r="J389" t="n">
        <v>56.0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44599.47614583333</v>
      </c>
      <c r="P389" s="1" t="n">
        <v>44599.48855324074</v>
      </c>
      <c r="Q389" t="n">
        <v>207.0</v>
      </c>
      <c r="R389" t="n">
        <v>865.0</v>
      </c>
      <c r="S389" t="b">
        <v>0</v>
      </c>
      <c r="T389" t="inlineStr">
        <is>
          <t>N/A</t>
        </is>
      </c>
      <c r="U389" t="b">
        <v>1</v>
      </c>
      <c r="V389" t="inlineStr">
        <is>
          <t>Aditya Sanjay Tade</t>
        </is>
      </c>
      <c r="W389" s="1" t="n">
        <v>44599.47820601852</v>
      </c>
      <c r="X389" t="n">
        <v>171.0</v>
      </c>
      <c r="Y389" t="n">
        <v>42.0</v>
      </c>
      <c r="Z389" t="n">
        <v>0.0</v>
      </c>
      <c r="AA389" t="n">
        <v>42.0</v>
      </c>
      <c r="AB389" t="n">
        <v>0.0</v>
      </c>
      <c r="AC389" t="n">
        <v>9.0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44599.48855324074</v>
      </c>
      <c r="AJ389" t="n">
        <v>694.0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WI2202414</t>
        </is>
      </c>
      <c r="B390" t="inlineStr">
        <is>
          <t>DATA_VALIDATION</t>
        </is>
      </c>
      <c r="C390" t="inlineStr">
        <is>
          <t>1100002997</t>
        </is>
      </c>
      <c r="D390" t="inlineStr">
        <is>
          <t>Folder</t>
        </is>
      </c>
      <c r="E390" s="2">
        <f>HYPERLINK("capsilon://?command=openfolder&amp;siteaddress=envoy.emaiq-na2.net&amp;folderid=FXB5C20122-89B5-AE08-A54E-DC1C7040B926","FX220283")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MI220217601</t>
        </is>
      </c>
      <c r="J390" t="n">
        <v>252.0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44599.478530092594</v>
      </c>
      <c r="P390" s="1" t="n">
        <v>44599.5087037037</v>
      </c>
      <c r="Q390" t="n">
        <v>1475.0</v>
      </c>
      <c r="R390" t="n">
        <v>1132.0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44599.5087037037</v>
      </c>
      <c r="X390" t="n">
        <v>525.0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252.0</v>
      </c>
      <c r="AE390" t="n">
        <v>200.0</v>
      </c>
      <c r="AF390" t="n">
        <v>0.0</v>
      </c>
      <c r="AG390" t="n">
        <v>14.0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WI2202416</t>
        </is>
      </c>
      <c r="B391" t="inlineStr">
        <is>
          <t>DATA_VALIDATION</t>
        </is>
      </c>
      <c r="C391" t="inlineStr">
        <is>
          <t>1100001319</t>
        </is>
      </c>
      <c r="D391" t="inlineStr">
        <is>
          <t>Folder</t>
        </is>
      </c>
      <c r="E391" s="2">
        <f>HYPERLINK("capsilon://?command=openfolder&amp;siteaddress=envoy.emaiq-na2.net&amp;folderid=FX5065B72A-4E9C-CF37-A8BB-F3456C730F10","FX2201448")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MI220217799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44599.4934375</v>
      </c>
      <c r="P391" s="1" t="n">
        <v>44599.503969907404</v>
      </c>
      <c r="Q391" t="n">
        <v>548.0</v>
      </c>
      <c r="R391" t="n">
        <v>362.0</v>
      </c>
      <c r="S391" t="b">
        <v>0</v>
      </c>
      <c r="T391" t="inlineStr">
        <is>
          <t>N/A</t>
        </is>
      </c>
      <c r="U391" t="b">
        <v>0</v>
      </c>
      <c r="V391" t="inlineStr">
        <is>
          <t>Aditya Sanjay Tade</t>
        </is>
      </c>
      <c r="W391" s="1" t="n">
        <v>44599.49699074074</v>
      </c>
      <c r="X391" t="n">
        <v>124.0</v>
      </c>
      <c r="Y391" t="n">
        <v>11.0</v>
      </c>
      <c r="Z391" t="n">
        <v>0.0</v>
      </c>
      <c r="AA391" t="n">
        <v>11.0</v>
      </c>
      <c r="AB391" t="n">
        <v>0.0</v>
      </c>
      <c r="AC391" t="n">
        <v>7.0</v>
      </c>
      <c r="AD391" t="n">
        <v>19.0</v>
      </c>
      <c r="AE391" t="n">
        <v>0.0</v>
      </c>
      <c r="AF391" t="n">
        <v>0.0</v>
      </c>
      <c r="AG391" t="n">
        <v>0.0</v>
      </c>
      <c r="AH391" t="inlineStr">
        <is>
          <t>Mohini Shreekrishna Shinde</t>
        </is>
      </c>
      <c r="AI391" s="1" t="n">
        <v>44599.503969907404</v>
      </c>
      <c r="AJ391" t="n">
        <v>238.0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WI2202418</t>
        </is>
      </c>
      <c r="B392" t="inlineStr">
        <is>
          <t>DATA_VALIDATION</t>
        </is>
      </c>
      <c r="C392" t="inlineStr">
        <is>
          <t>1100002546</t>
        </is>
      </c>
      <c r="D392" t="inlineStr">
        <is>
          <t>Folder</t>
        </is>
      </c>
      <c r="E392" s="2">
        <f>HYPERLINK("capsilon://?command=openfolder&amp;siteaddress=envoy.emaiq-na2.net&amp;folderid=FXC8363C92-65FB-2AD4-1051-63C10D258CC9","FX2201498")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MI220217869</t>
        </is>
      </c>
      <c r="J392" t="n">
        <v>11.0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44599.49916666667</v>
      </c>
      <c r="P392" s="1" t="n">
        <v>44599.50282407407</v>
      </c>
      <c r="Q392" t="n">
        <v>210.0</v>
      </c>
      <c r="R392" t="n">
        <v>106.0</v>
      </c>
      <c r="S392" t="b">
        <v>0</v>
      </c>
      <c r="T392" t="inlineStr">
        <is>
          <t>N/A</t>
        </is>
      </c>
      <c r="U392" t="b">
        <v>0</v>
      </c>
      <c r="V392" t="inlineStr">
        <is>
          <t>Aditya Sanjay Tade</t>
        </is>
      </c>
      <c r="W392" s="1" t="n">
        <v>44599.4997337963</v>
      </c>
      <c r="X392" t="n">
        <v>41.0</v>
      </c>
      <c r="Y392" t="n">
        <v>0.0</v>
      </c>
      <c r="Z392" t="n">
        <v>0.0</v>
      </c>
      <c r="AA392" t="n">
        <v>0.0</v>
      </c>
      <c r="AB392" t="n">
        <v>5.0</v>
      </c>
      <c r="AC392" t="n">
        <v>0.0</v>
      </c>
      <c r="AD392" t="n">
        <v>11.0</v>
      </c>
      <c r="AE392" t="n">
        <v>0.0</v>
      </c>
      <c r="AF392" t="n">
        <v>0.0</v>
      </c>
      <c r="AG392" t="n">
        <v>0.0</v>
      </c>
      <c r="AH392" t="inlineStr">
        <is>
          <t>Saloni Uttekar</t>
        </is>
      </c>
      <c r="AI392" s="1" t="n">
        <v>44599.50282407407</v>
      </c>
      <c r="AJ392" t="n">
        <v>65.0</v>
      </c>
      <c r="AK392" t="n">
        <v>0.0</v>
      </c>
      <c r="AL392" t="n">
        <v>0.0</v>
      </c>
      <c r="AM392" t="n">
        <v>0.0</v>
      </c>
      <c r="AN392" t="n">
        <v>5.0</v>
      </c>
      <c r="AO392" t="n">
        <v>0.0</v>
      </c>
      <c r="AP392" t="n">
        <v>11.0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WI2202419</t>
        </is>
      </c>
      <c r="B393" t="inlineStr">
        <is>
          <t>DATA_VALIDATION</t>
        </is>
      </c>
      <c r="C393" t="inlineStr">
        <is>
          <t>1100001930</t>
        </is>
      </c>
      <c r="D393" t="inlineStr">
        <is>
          <t>Folder</t>
        </is>
      </c>
      <c r="E393" s="2">
        <f>HYPERLINK("capsilon://?command=openfolder&amp;siteaddress=envoy.emaiq-na2.net&amp;folderid=FX39BA36CA-E778-5FF8-CC21-FB0CF28320C5","FX2201450")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MI220217973</t>
        </is>
      </c>
      <c r="J393" t="n">
        <v>168.0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44599.50896990741</v>
      </c>
      <c r="P393" s="1" t="n">
        <v>44599.5958912037</v>
      </c>
      <c r="Q393" t="n">
        <v>6074.0</v>
      </c>
      <c r="R393" t="n">
        <v>1436.0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44599.555393518516</v>
      </c>
      <c r="X393" t="n">
        <v>817.0</v>
      </c>
      <c r="Y393" t="n">
        <v>144.0</v>
      </c>
      <c r="Z393" t="n">
        <v>0.0</v>
      </c>
      <c r="AA393" t="n">
        <v>144.0</v>
      </c>
      <c r="AB393" t="n">
        <v>0.0</v>
      </c>
      <c r="AC393" t="n">
        <v>66.0</v>
      </c>
      <c r="AD393" t="n">
        <v>24.0</v>
      </c>
      <c r="AE393" t="n">
        <v>0.0</v>
      </c>
      <c r="AF393" t="n">
        <v>0.0</v>
      </c>
      <c r="AG393" t="n">
        <v>0.0</v>
      </c>
      <c r="AH393" t="inlineStr">
        <is>
          <t>Mohini Shreekrishna Shinde</t>
        </is>
      </c>
      <c r="AI393" s="1" t="n">
        <v>44599.5958912037</v>
      </c>
      <c r="AJ393" t="n">
        <v>602.0</v>
      </c>
      <c r="AK393" t="n">
        <v>3.0</v>
      </c>
      <c r="AL393" t="n">
        <v>0.0</v>
      </c>
      <c r="AM393" t="n">
        <v>3.0</v>
      </c>
      <c r="AN393" t="n">
        <v>0.0</v>
      </c>
      <c r="AO393" t="n">
        <v>3.0</v>
      </c>
      <c r="AP393" t="n">
        <v>21.0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WI220242</t>
        </is>
      </c>
      <c r="B394" t="inlineStr">
        <is>
          <t>DATA_VALIDATION</t>
        </is>
      </c>
      <c r="C394" t="inlineStr">
        <is>
          <t>1100002650</t>
        </is>
      </c>
      <c r="D394" t="inlineStr">
        <is>
          <t>Folder</t>
        </is>
      </c>
      <c r="E394" s="2">
        <f>HYPERLINK("capsilon://?command=openfolder&amp;siteaddress=envoy.emaiq-na2.net&amp;folderid=FXB6261D27-7BC1-E3E9-EDFA-3FDE488931D9","FX2201536")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MI22021673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44593.525821759256</v>
      </c>
      <c r="P394" s="1" t="n">
        <v>44593.590532407405</v>
      </c>
      <c r="Q394" t="n">
        <v>5534.0</v>
      </c>
      <c r="R394" t="n">
        <v>57.0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44593.556909722225</v>
      </c>
      <c r="X394" t="n">
        <v>27.0</v>
      </c>
      <c r="Y394" t="n">
        <v>0.0</v>
      </c>
      <c r="Z394" t="n">
        <v>0.0</v>
      </c>
      <c r="AA394" t="n">
        <v>0.0</v>
      </c>
      <c r="AB394" t="n">
        <v>52.0</v>
      </c>
      <c r="AC394" t="n">
        <v>0.0</v>
      </c>
      <c r="AD394" t="n">
        <v>66.0</v>
      </c>
      <c r="AE394" t="n">
        <v>0.0</v>
      </c>
      <c r="AF394" t="n">
        <v>0.0</v>
      </c>
      <c r="AG394" t="n">
        <v>0.0</v>
      </c>
      <c r="AH394" t="inlineStr">
        <is>
          <t>Mohini Shreekrishna Shinde</t>
        </is>
      </c>
      <c r="AI394" s="1" t="n">
        <v>44593.590532407405</v>
      </c>
      <c r="AJ394" t="n">
        <v>22.0</v>
      </c>
      <c r="AK394" t="n">
        <v>0.0</v>
      </c>
      <c r="AL394" t="n">
        <v>0.0</v>
      </c>
      <c r="AM394" t="n">
        <v>0.0</v>
      </c>
      <c r="AN394" t="n">
        <v>52.0</v>
      </c>
      <c r="AO394" t="n">
        <v>0.0</v>
      </c>
      <c r="AP394" t="n">
        <v>66.0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WI2202420</t>
        </is>
      </c>
      <c r="B395" t="inlineStr">
        <is>
          <t>DATA_VALIDATION</t>
        </is>
      </c>
      <c r="C395" t="inlineStr">
        <is>
          <t>1100002997</t>
        </is>
      </c>
      <c r="D395" t="inlineStr">
        <is>
          <t>Folder</t>
        </is>
      </c>
      <c r="E395" s="2">
        <f>HYPERLINK("capsilon://?command=openfolder&amp;siteaddress=envoy.emaiq-na2.net&amp;folderid=FXB5C20122-89B5-AE08-A54E-DC1C7040B926","FX220283")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MI220217601</t>
        </is>
      </c>
      <c r="J395" t="n">
        <v>471.0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44599.510046296295</v>
      </c>
      <c r="P395" s="1" t="n">
        <v>44599.588912037034</v>
      </c>
      <c r="Q395" t="n">
        <v>2116.0</v>
      </c>
      <c r="R395" t="n">
        <v>4698.0</v>
      </c>
      <c r="S395" t="b">
        <v>0</v>
      </c>
      <c r="T395" t="inlineStr">
        <is>
          <t>N/A</t>
        </is>
      </c>
      <c r="U395" t="b">
        <v>1</v>
      </c>
      <c r="V395" t="inlineStr">
        <is>
          <t>Suraj Toradmal</t>
        </is>
      </c>
      <c r="W395" s="1" t="n">
        <v>44599.54592592592</v>
      </c>
      <c r="X395" t="n">
        <v>2562.0</v>
      </c>
      <c r="Y395" t="n">
        <v>642.0</v>
      </c>
      <c r="Z395" t="n">
        <v>0.0</v>
      </c>
      <c r="AA395" t="n">
        <v>642.0</v>
      </c>
      <c r="AB395" t="n">
        <v>0.0</v>
      </c>
      <c r="AC395" t="n">
        <v>406.0</v>
      </c>
      <c r="AD395" t="n">
        <v>-171.0</v>
      </c>
      <c r="AE395" t="n">
        <v>0.0</v>
      </c>
      <c r="AF395" t="n">
        <v>0.0</v>
      </c>
      <c r="AG395" t="n">
        <v>0.0</v>
      </c>
      <c r="AH395" t="inlineStr">
        <is>
          <t>Mohini Shreekrishna Shinde</t>
        </is>
      </c>
      <c r="AI395" s="1" t="n">
        <v>44599.588912037034</v>
      </c>
      <c r="AJ395" t="n">
        <v>2125.0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-171.0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WI2202421</t>
        </is>
      </c>
      <c r="B396" t="inlineStr">
        <is>
          <t>DATA_VALIDATION</t>
        </is>
      </c>
      <c r="C396" t="inlineStr">
        <is>
          <t>1100001286</t>
        </is>
      </c>
      <c r="D396" t="inlineStr">
        <is>
          <t>Folder</t>
        </is>
      </c>
      <c r="E396" s="2">
        <f>HYPERLINK("capsilon://?command=openfolder&amp;siteaddress=envoy.emaiq-na2.net&amp;folderid=FX86DFD52A-59A3-9ED0-749B-5DA2E864011D","FX2201411")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MI220218151</t>
        </is>
      </c>
      <c r="J396" t="n">
        <v>66.0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44599.51957175926</v>
      </c>
      <c r="P396" s="1" t="n">
        <v>44599.60192129629</v>
      </c>
      <c r="Q396" t="n">
        <v>6406.0</v>
      </c>
      <c r="R396" t="n">
        <v>709.0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44599.559432870374</v>
      </c>
      <c r="X396" t="n">
        <v>348.0</v>
      </c>
      <c r="Y396" t="n">
        <v>52.0</v>
      </c>
      <c r="Z396" t="n">
        <v>0.0</v>
      </c>
      <c r="AA396" t="n">
        <v>52.0</v>
      </c>
      <c r="AB396" t="n">
        <v>0.0</v>
      </c>
      <c r="AC396" t="n">
        <v>42.0</v>
      </c>
      <c r="AD396" t="n">
        <v>14.0</v>
      </c>
      <c r="AE396" t="n">
        <v>0.0</v>
      </c>
      <c r="AF396" t="n">
        <v>0.0</v>
      </c>
      <c r="AG396" t="n">
        <v>0.0</v>
      </c>
      <c r="AH396" t="inlineStr">
        <is>
          <t>Mohini Shreekrishna Shinde</t>
        </is>
      </c>
      <c r="AI396" s="1" t="n">
        <v>44599.60192129629</v>
      </c>
      <c r="AJ396" t="n">
        <v>361.0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14.0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WI2202426</t>
        </is>
      </c>
      <c r="B397" t="inlineStr">
        <is>
          <t>DATA_VALIDATION</t>
        </is>
      </c>
      <c r="C397" t="inlineStr">
        <is>
          <t>1100001867</t>
        </is>
      </c>
      <c r="D397" t="inlineStr">
        <is>
          <t>Folder</t>
        </is>
      </c>
      <c r="E397" s="2">
        <f>HYPERLINK("capsilon://?command=openfolder&amp;siteaddress=envoy.emaiq-na2.net&amp;folderid=FXFA7E4948-5534-B59D-171A-A662B2F02F1C","FX2201198")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MI220218387</t>
        </is>
      </c>
      <c r="J397" t="n">
        <v>66.0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44599.5333912037</v>
      </c>
      <c r="P397" s="1" t="n">
        <v>44599.56222222222</v>
      </c>
      <c r="Q397" t="n">
        <v>2251.0</v>
      </c>
      <c r="R397" t="n">
        <v>240.0</v>
      </c>
      <c r="S397" t="b">
        <v>0</v>
      </c>
      <c r="T397" t="inlineStr">
        <is>
          <t>N/A</t>
        </is>
      </c>
      <c r="U397" t="b">
        <v>0</v>
      </c>
      <c r="V397" t="inlineStr">
        <is>
          <t>Suraj Toradmal</t>
        </is>
      </c>
      <c r="W397" s="1" t="n">
        <v>44599.56222222222</v>
      </c>
      <c r="X397" t="n">
        <v>240.0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66.0</v>
      </c>
      <c r="AE397" t="n">
        <v>52.0</v>
      </c>
      <c r="AF397" t="n">
        <v>0.0</v>
      </c>
      <c r="AG397" t="n">
        <v>1.0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WI220243</t>
        </is>
      </c>
      <c r="B398" t="inlineStr">
        <is>
          <t>DATA_VALIDATION</t>
        </is>
      </c>
      <c r="C398" t="inlineStr">
        <is>
          <t>10000000055</t>
        </is>
      </c>
      <c r="D398" t="inlineStr">
        <is>
          <t>Folder</t>
        </is>
      </c>
      <c r="E398" s="2">
        <f>HYPERLINK("capsilon://?command=openfolder&amp;siteaddress=envoy.emaiq-na2.net&amp;folderid=FXDA914617-A2A2-5847-1741-B01C20656A30","FX2201221")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MI22021725</t>
        </is>
      </c>
      <c r="J398" t="n">
        <v>11.0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44593.53173611111</v>
      </c>
      <c r="P398" s="1" t="n">
        <v>44593.595925925925</v>
      </c>
      <c r="Q398" t="n">
        <v>5473.0</v>
      </c>
      <c r="R398" t="n">
        <v>73.0</v>
      </c>
      <c r="S398" t="b">
        <v>0</v>
      </c>
      <c r="T398" t="inlineStr">
        <is>
          <t>N/A</t>
        </is>
      </c>
      <c r="U398" t="b">
        <v>0</v>
      </c>
      <c r="V398" t="inlineStr">
        <is>
          <t>Suraj Toradmal</t>
        </is>
      </c>
      <c r="W398" s="1" t="n">
        <v>44593.557175925926</v>
      </c>
      <c r="X398" t="n">
        <v>22.0</v>
      </c>
      <c r="Y398" t="n">
        <v>0.0</v>
      </c>
      <c r="Z398" t="n">
        <v>0.0</v>
      </c>
      <c r="AA398" t="n">
        <v>0.0</v>
      </c>
      <c r="AB398" t="n">
        <v>5.0</v>
      </c>
      <c r="AC398" t="n">
        <v>0.0</v>
      </c>
      <c r="AD398" t="n">
        <v>11.0</v>
      </c>
      <c r="AE398" t="n">
        <v>0.0</v>
      </c>
      <c r="AF398" t="n">
        <v>0.0</v>
      </c>
      <c r="AG398" t="n">
        <v>0.0</v>
      </c>
      <c r="AH398" t="inlineStr">
        <is>
          <t>Mohini Shreekrishna Shinde</t>
        </is>
      </c>
      <c r="AI398" s="1" t="n">
        <v>44593.595925925925</v>
      </c>
      <c r="AJ398" t="n">
        <v>40.0</v>
      </c>
      <c r="AK398" t="n">
        <v>0.0</v>
      </c>
      <c r="AL398" t="n">
        <v>0.0</v>
      </c>
      <c r="AM398" t="n">
        <v>0.0</v>
      </c>
      <c r="AN398" t="n">
        <v>5.0</v>
      </c>
      <c r="AO398" t="n">
        <v>0.0</v>
      </c>
      <c r="AP398" t="n">
        <v>11.0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WI220244</t>
        </is>
      </c>
      <c r="B399" t="inlineStr">
        <is>
          <t>DATA_VALIDATION</t>
        </is>
      </c>
      <c r="C399" t="inlineStr">
        <is>
          <t>1100001373</t>
        </is>
      </c>
      <c r="D399" t="inlineStr">
        <is>
          <t>Folder</t>
        </is>
      </c>
      <c r="E399" s="2">
        <f>HYPERLINK("capsilon://?command=openfolder&amp;siteaddress=envoy.emaiq-na2.net&amp;folderid=FX22FB698C-3477-045F-6C14-0EE8A7429350","FX2201103")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MI22021777</t>
        </is>
      </c>
      <c r="J399" t="n">
        <v>170.0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44593.54011574074</v>
      </c>
      <c r="P399" s="1" t="n">
        <v>44593.60972222222</v>
      </c>
      <c r="Q399" t="n">
        <v>4384.0</v>
      </c>
      <c r="R399" t="n">
        <v>1630.0</v>
      </c>
      <c r="S399" t="b">
        <v>0</v>
      </c>
      <c r="T399" t="inlineStr">
        <is>
          <t>N/A</t>
        </is>
      </c>
      <c r="U399" t="b">
        <v>0</v>
      </c>
      <c r="V399" t="inlineStr">
        <is>
          <t>Suraj Toradmal</t>
        </is>
      </c>
      <c r="W399" s="1" t="n">
        <v>44593.56880787037</v>
      </c>
      <c r="X399" t="n">
        <v>1004.0</v>
      </c>
      <c r="Y399" t="n">
        <v>154.0</v>
      </c>
      <c r="Z399" t="n">
        <v>0.0</v>
      </c>
      <c r="AA399" t="n">
        <v>154.0</v>
      </c>
      <c r="AB399" t="n">
        <v>0.0</v>
      </c>
      <c r="AC399" t="n">
        <v>74.0</v>
      </c>
      <c r="AD399" t="n">
        <v>16.0</v>
      </c>
      <c r="AE399" t="n">
        <v>0.0</v>
      </c>
      <c r="AF399" t="n">
        <v>0.0</v>
      </c>
      <c r="AG399" t="n">
        <v>0.0</v>
      </c>
      <c r="AH399" t="inlineStr">
        <is>
          <t>Mohini Shreekrishna Shinde</t>
        </is>
      </c>
      <c r="AI399" s="1" t="n">
        <v>44593.60972222222</v>
      </c>
      <c r="AJ399" t="n">
        <v>616.0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WI2202442</t>
        </is>
      </c>
      <c r="B400" t="inlineStr">
        <is>
          <t>DATA_VALIDATION</t>
        </is>
      </c>
      <c r="C400" t="inlineStr">
        <is>
          <t>1100002624</t>
        </is>
      </c>
      <c r="D400" t="inlineStr">
        <is>
          <t>Folder</t>
        </is>
      </c>
      <c r="E400" s="2">
        <f>HYPERLINK("capsilon://?command=openfolder&amp;siteaddress=envoy.emaiq-na2.net&amp;folderid=FX6C6B1A97-1676-2BD8-2533-D2A722FC1A44","FX2201593")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MI220218669</t>
        </is>
      </c>
      <c r="J400" t="n">
        <v>116.0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44599.559328703705</v>
      </c>
      <c r="P400" s="1" t="n">
        <v>44599.59890046297</v>
      </c>
      <c r="Q400" t="n">
        <v>3188.0</v>
      </c>
      <c r="R400" t="n">
        <v>231.0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44599.59890046297</v>
      </c>
      <c r="X400" t="n">
        <v>208.0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116.0</v>
      </c>
      <c r="AE400" t="n">
        <v>104.0</v>
      </c>
      <c r="AF400" t="n">
        <v>0.0</v>
      </c>
      <c r="AG400" t="n">
        <v>3.0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WI2202444</t>
        </is>
      </c>
      <c r="B401" t="inlineStr">
        <is>
          <t>DATA_VALIDATION</t>
        </is>
      </c>
      <c r="C401" t="inlineStr">
        <is>
          <t>1100001867</t>
        </is>
      </c>
      <c r="D401" t="inlineStr">
        <is>
          <t>Folder</t>
        </is>
      </c>
      <c r="E401" s="2">
        <f>HYPERLINK("capsilon://?command=openfolder&amp;siteaddress=envoy.emaiq-na2.net&amp;folderid=FXFA7E4948-5534-B59D-171A-A662B2F02F1C","FX2201198")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MI220218387</t>
        </is>
      </c>
      <c r="J401" t="n">
        <v>38.0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44599.562569444446</v>
      </c>
      <c r="P401" s="1" t="n">
        <v>44599.59773148148</v>
      </c>
      <c r="Q401" t="n">
        <v>2704.0</v>
      </c>
      <c r="R401" t="n">
        <v>334.0</v>
      </c>
      <c r="S401" t="b">
        <v>0</v>
      </c>
      <c r="T401" t="inlineStr">
        <is>
          <t>N/A</t>
        </is>
      </c>
      <c r="U401" t="b">
        <v>1</v>
      </c>
      <c r="V401" t="inlineStr">
        <is>
          <t>Suraj Toradmal</t>
        </is>
      </c>
      <c r="W401" s="1" t="n">
        <v>44599.59239583334</v>
      </c>
      <c r="X401" t="n">
        <v>176.0</v>
      </c>
      <c r="Y401" t="n">
        <v>37.0</v>
      </c>
      <c r="Z401" t="n">
        <v>0.0</v>
      </c>
      <c r="AA401" t="n">
        <v>37.0</v>
      </c>
      <c r="AB401" t="n">
        <v>0.0</v>
      </c>
      <c r="AC401" t="n">
        <v>23.0</v>
      </c>
      <c r="AD401" t="n">
        <v>1.0</v>
      </c>
      <c r="AE401" t="n">
        <v>0.0</v>
      </c>
      <c r="AF401" t="n">
        <v>0.0</v>
      </c>
      <c r="AG401" t="n">
        <v>0.0</v>
      </c>
      <c r="AH401" t="inlineStr">
        <is>
          <t>Mohini Shreekrishna Shinde</t>
        </is>
      </c>
      <c r="AI401" s="1" t="n">
        <v>44599.59773148148</v>
      </c>
      <c r="AJ401" t="n">
        <v>158.0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WI2202446</t>
        </is>
      </c>
      <c r="B402" t="inlineStr">
        <is>
          <t>DATA_VALIDATION</t>
        </is>
      </c>
      <c r="C402" t="inlineStr">
        <is>
          <t>1100002509</t>
        </is>
      </c>
      <c r="D402" t="inlineStr">
        <is>
          <t>Folder</t>
        </is>
      </c>
      <c r="E402" s="2">
        <f>HYPERLINK("capsilon://?command=openfolder&amp;siteaddress=envoy.emaiq-na2.net&amp;folderid=FXA32A6341-5128-5357-F3F7-F84DD895E228","FX2201497")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MI220218810</t>
        </is>
      </c>
      <c r="J402" t="n">
        <v>11.0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44599.56549768519</v>
      </c>
      <c r="P402" s="1" t="n">
        <v>44599.60215277778</v>
      </c>
      <c r="Q402" t="n">
        <v>3130.0</v>
      </c>
      <c r="R402" t="n">
        <v>37.0</v>
      </c>
      <c r="S402" t="b">
        <v>0</v>
      </c>
      <c r="T402" t="inlineStr">
        <is>
          <t>N/A</t>
        </is>
      </c>
      <c r="U402" t="b">
        <v>0</v>
      </c>
      <c r="V402" t="inlineStr">
        <is>
          <t>Suraj Toradmal</t>
        </is>
      </c>
      <c r="W402" s="1" t="n">
        <v>44599.59912037037</v>
      </c>
      <c r="X402" t="n">
        <v>18.0</v>
      </c>
      <c r="Y402" t="n">
        <v>0.0</v>
      </c>
      <c r="Z402" t="n">
        <v>0.0</v>
      </c>
      <c r="AA402" t="n">
        <v>0.0</v>
      </c>
      <c r="AB402" t="n">
        <v>5.0</v>
      </c>
      <c r="AC402" t="n">
        <v>0.0</v>
      </c>
      <c r="AD402" t="n">
        <v>11.0</v>
      </c>
      <c r="AE402" t="n">
        <v>0.0</v>
      </c>
      <c r="AF402" t="n">
        <v>0.0</v>
      </c>
      <c r="AG402" t="n">
        <v>0.0</v>
      </c>
      <c r="AH402" t="inlineStr">
        <is>
          <t>Mohini Shreekrishna Shinde</t>
        </is>
      </c>
      <c r="AI402" s="1" t="n">
        <v>44599.60215277778</v>
      </c>
      <c r="AJ402" t="n">
        <v>19.0</v>
      </c>
      <c r="AK402" t="n">
        <v>0.0</v>
      </c>
      <c r="AL402" t="n">
        <v>0.0</v>
      </c>
      <c r="AM402" t="n">
        <v>0.0</v>
      </c>
      <c r="AN402" t="n">
        <v>5.0</v>
      </c>
      <c r="AO402" t="n">
        <v>0.0</v>
      </c>
      <c r="AP402" t="n">
        <v>11.0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WI2202447</t>
        </is>
      </c>
      <c r="B403" t="inlineStr">
        <is>
          <t>DATA_VALIDATION</t>
        </is>
      </c>
      <c r="C403" t="inlineStr">
        <is>
          <t>1100002142</t>
        </is>
      </c>
      <c r="D403" t="inlineStr">
        <is>
          <t>Folder</t>
        </is>
      </c>
      <c r="E403" s="2">
        <f>HYPERLINK("capsilon://?command=openfolder&amp;siteaddress=envoy.emaiq-na2.net&amp;folderid=FX1D7475A4-92BF-0606-2A82-2B74660A3986","FX2201600")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MI220218851</t>
        </is>
      </c>
      <c r="J403" t="n">
        <v>62.0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44599.57061342592</v>
      </c>
      <c r="P403" s="1" t="n">
        <v>44599.600694444445</v>
      </c>
      <c r="Q403" t="n">
        <v>2463.0</v>
      </c>
      <c r="R403" t="n">
        <v>136.0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44599.600694444445</v>
      </c>
      <c r="X403" t="n">
        <v>136.0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62.0</v>
      </c>
      <c r="AE403" t="n">
        <v>57.0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WI2202448</t>
        </is>
      </c>
      <c r="B404" t="inlineStr">
        <is>
          <t>DATA_VALIDATION</t>
        </is>
      </c>
      <c r="C404" t="inlineStr">
        <is>
          <t>1100001372</t>
        </is>
      </c>
      <c r="D404" t="inlineStr">
        <is>
          <t>Folder</t>
        </is>
      </c>
      <c r="E404" s="2">
        <f>HYPERLINK("capsilon://?command=openfolder&amp;siteaddress=envoy.emaiq-na2.net&amp;folderid=FX2568C981-D8D0-41DA-8313-CD04AD1FAC32","FX2201197")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MI220218991</t>
        </is>
      </c>
      <c r="J404" t="n">
        <v>11.0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44599.577372685184</v>
      </c>
      <c r="P404" s="1" t="n">
        <v>44599.626851851855</v>
      </c>
      <c r="Q404" t="n">
        <v>4214.0</v>
      </c>
      <c r="R404" t="n">
        <v>61.0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44599.62023148148</v>
      </c>
      <c r="X404" t="n">
        <v>25.0</v>
      </c>
      <c r="Y404" t="n">
        <v>0.0</v>
      </c>
      <c r="Z404" t="n">
        <v>0.0</v>
      </c>
      <c r="AA404" t="n">
        <v>0.0</v>
      </c>
      <c r="AB404" t="n">
        <v>5.0</v>
      </c>
      <c r="AC404" t="n">
        <v>0.0</v>
      </c>
      <c r="AD404" t="n">
        <v>11.0</v>
      </c>
      <c r="AE404" t="n">
        <v>0.0</v>
      </c>
      <c r="AF404" t="n">
        <v>0.0</v>
      </c>
      <c r="AG404" t="n">
        <v>0.0</v>
      </c>
      <c r="AH404" t="inlineStr">
        <is>
          <t>Mohini Shreekrishna Shinde</t>
        </is>
      </c>
      <c r="AI404" s="1" t="n">
        <v>44599.626851851855</v>
      </c>
      <c r="AJ404" t="n">
        <v>27.0</v>
      </c>
      <c r="AK404" t="n">
        <v>0.0</v>
      </c>
      <c r="AL404" t="n">
        <v>0.0</v>
      </c>
      <c r="AM404" t="n">
        <v>0.0</v>
      </c>
      <c r="AN404" t="n">
        <v>5.0</v>
      </c>
      <c r="AO404" t="n">
        <v>0.0</v>
      </c>
      <c r="AP404" t="n">
        <v>11.0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WI2202449</t>
        </is>
      </c>
      <c r="B405" t="inlineStr">
        <is>
          <t>DATA_VALIDATION</t>
        </is>
      </c>
      <c r="C405" t="inlineStr">
        <is>
          <t>1100001348</t>
        </is>
      </c>
      <c r="D405" t="inlineStr">
        <is>
          <t>Folder</t>
        </is>
      </c>
      <c r="E405" s="2">
        <f>HYPERLINK("capsilon://?command=openfolder&amp;siteaddress=envoy.emaiq-na2.net&amp;folderid=FX74052207-DDC6-1C3D-A669-EFB144A4D4A9","FX220173")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MI220219062</t>
        </is>
      </c>
      <c r="J405" t="n">
        <v>11.0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44599.58112268519</v>
      </c>
      <c r="P405" s="1" t="n">
        <v>44599.62126157407</v>
      </c>
      <c r="Q405" t="n">
        <v>3379.0</v>
      </c>
      <c r="R405" t="n">
        <v>89.0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44599.62126157407</v>
      </c>
      <c r="X405" t="n">
        <v>89.0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11.0</v>
      </c>
      <c r="AE405" t="n">
        <v>5.0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WI220245</t>
        </is>
      </c>
      <c r="B406" t="inlineStr">
        <is>
          <t>DATA_VALIDATION</t>
        </is>
      </c>
      <c r="C406" t="inlineStr">
        <is>
          <t>1100001373</t>
        </is>
      </c>
      <c r="D406" t="inlineStr">
        <is>
          <t>Folder</t>
        </is>
      </c>
      <c r="E406" s="2">
        <f>HYPERLINK("capsilon://?command=openfolder&amp;siteaddress=envoy.emaiq-na2.net&amp;folderid=FX22FB698C-3477-045F-6C14-0EE8A7429350","FX2201103")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MI22021793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44593.544027777774</v>
      </c>
      <c r="P406" s="1" t="n">
        <v>44593.61099537037</v>
      </c>
      <c r="Q406" t="n">
        <v>5576.0</v>
      </c>
      <c r="R406" t="n">
        <v>210.0</v>
      </c>
      <c r="S406" t="b">
        <v>0</v>
      </c>
      <c r="T406" t="inlineStr">
        <is>
          <t>N/A</t>
        </is>
      </c>
      <c r="U406" t="b">
        <v>0</v>
      </c>
      <c r="V406" t="inlineStr">
        <is>
          <t>Suraj Toradmal</t>
        </is>
      </c>
      <c r="W406" s="1" t="n">
        <v>44593.56998842592</v>
      </c>
      <c r="X406" t="n">
        <v>101.0</v>
      </c>
      <c r="Y406" t="n">
        <v>21.0</v>
      </c>
      <c r="Z406" t="n">
        <v>0.0</v>
      </c>
      <c r="AA406" t="n">
        <v>21.0</v>
      </c>
      <c r="AB406" t="n">
        <v>0.0</v>
      </c>
      <c r="AC406" t="n">
        <v>2.0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Mohini Shreekrishna Shinde</t>
        </is>
      </c>
      <c r="AI406" s="1" t="n">
        <v>44593.61099537037</v>
      </c>
      <c r="AJ406" t="n">
        <v>109.0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WI2202451</t>
        </is>
      </c>
      <c r="B407" t="inlineStr">
        <is>
          <t>DATA_VALIDATION</t>
        </is>
      </c>
      <c r="C407" t="inlineStr">
        <is>
          <t>1100002624</t>
        </is>
      </c>
      <c r="D407" t="inlineStr">
        <is>
          <t>Folder</t>
        </is>
      </c>
      <c r="E407" s="2">
        <f>HYPERLINK("capsilon://?command=openfolder&amp;siteaddress=envoy.emaiq-na2.net&amp;folderid=FX6C6B1A97-1676-2BD8-2533-D2A722FC1A44","FX2201593")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MI220218669</t>
        </is>
      </c>
      <c r="J407" t="n">
        <v>199.0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44599.600381944445</v>
      </c>
      <c r="P407" s="1" t="n">
        <v>44599.62033564815</v>
      </c>
      <c r="Q407" t="n">
        <v>300.0</v>
      </c>
      <c r="R407" t="n">
        <v>1424.0</v>
      </c>
      <c r="S407" t="b">
        <v>0</v>
      </c>
      <c r="T407" t="inlineStr">
        <is>
          <t>N/A</t>
        </is>
      </c>
      <c r="U407" t="b">
        <v>1</v>
      </c>
      <c r="V407" t="inlineStr">
        <is>
          <t>Suraj Toradmal</t>
        </is>
      </c>
      <c r="W407" s="1" t="n">
        <v>44599.61074074074</v>
      </c>
      <c r="X407" t="n">
        <v>867.0</v>
      </c>
      <c r="Y407" t="n">
        <v>124.0</v>
      </c>
      <c r="Z407" t="n">
        <v>0.0</v>
      </c>
      <c r="AA407" t="n">
        <v>124.0</v>
      </c>
      <c r="AB407" t="n">
        <v>0.0</v>
      </c>
      <c r="AC407" t="n">
        <v>49.0</v>
      </c>
      <c r="AD407" t="n">
        <v>75.0</v>
      </c>
      <c r="AE407" t="n">
        <v>0.0</v>
      </c>
      <c r="AF407" t="n">
        <v>0.0</v>
      </c>
      <c r="AG407" t="n">
        <v>0.0</v>
      </c>
      <c r="AH407" t="inlineStr">
        <is>
          <t>Mohini Shreekrishna Shinde</t>
        </is>
      </c>
      <c r="AI407" s="1" t="n">
        <v>44599.62033564815</v>
      </c>
      <c r="AJ407" t="n">
        <v>557.0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WI2202452</t>
        </is>
      </c>
      <c r="B408" t="inlineStr">
        <is>
          <t>DATA_VALIDATION</t>
        </is>
      </c>
      <c r="C408" t="inlineStr">
        <is>
          <t>1100002142</t>
        </is>
      </c>
      <c r="D408" t="inlineStr">
        <is>
          <t>Folder</t>
        </is>
      </c>
      <c r="E408" s="2">
        <f>HYPERLINK("capsilon://?command=openfolder&amp;siteaddress=envoy.emaiq-na2.net&amp;folderid=FX1D7475A4-92BF-0606-2A82-2B74660A3986","FX2201600")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MI220218851</t>
        </is>
      </c>
      <c r="J408" t="n">
        <v>147.0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44599.60223379629</v>
      </c>
      <c r="P408" s="1" t="n">
        <v>44599.62652777778</v>
      </c>
      <c r="Q408" t="n">
        <v>772.0</v>
      </c>
      <c r="R408" t="n">
        <v>1327.0</v>
      </c>
      <c r="S408" t="b">
        <v>0</v>
      </c>
      <c r="T408" t="inlineStr">
        <is>
          <t>N/A</t>
        </is>
      </c>
      <c r="U408" t="b">
        <v>1</v>
      </c>
      <c r="V408" t="inlineStr">
        <is>
          <t>Suraj Toradmal</t>
        </is>
      </c>
      <c r="W408" s="1" t="n">
        <v>44599.61993055556</v>
      </c>
      <c r="X408" t="n">
        <v>793.0</v>
      </c>
      <c r="Y408" t="n">
        <v>171.0</v>
      </c>
      <c r="Z408" t="n">
        <v>0.0</v>
      </c>
      <c r="AA408" t="n">
        <v>171.0</v>
      </c>
      <c r="AB408" t="n">
        <v>0.0</v>
      </c>
      <c r="AC408" t="n">
        <v>109.0</v>
      </c>
      <c r="AD408" t="n">
        <v>-24.0</v>
      </c>
      <c r="AE408" t="n">
        <v>0.0</v>
      </c>
      <c r="AF408" t="n">
        <v>0.0</v>
      </c>
      <c r="AG408" t="n">
        <v>0.0</v>
      </c>
      <c r="AH408" t="inlineStr">
        <is>
          <t>Mohini Shreekrishna Shinde</t>
        </is>
      </c>
      <c r="AI408" s="1" t="n">
        <v>44599.62652777778</v>
      </c>
      <c r="AJ408" t="n">
        <v>534.0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-25.0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WI2202459</t>
        </is>
      </c>
      <c r="B409" t="inlineStr">
        <is>
          <t>DATA_VALIDATION</t>
        </is>
      </c>
      <c r="C409" t="inlineStr">
        <is>
          <t>1100001348</t>
        </is>
      </c>
      <c r="D409" t="inlineStr">
        <is>
          <t>Folder</t>
        </is>
      </c>
      <c r="E409" s="2">
        <f>HYPERLINK("capsilon://?command=openfolder&amp;siteaddress=envoy.emaiq-na2.net&amp;folderid=FX74052207-DDC6-1C3D-A669-EFB144A4D4A9","FX220173")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MI220219062</t>
        </is>
      </c>
      <c r="J409" t="n">
        <v>77.0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44599.62167824074</v>
      </c>
      <c r="P409" s="1" t="n">
        <v>44599.663298611114</v>
      </c>
      <c r="Q409" t="n">
        <v>2731.0</v>
      </c>
      <c r="R409" t="n">
        <v>865.0</v>
      </c>
      <c r="S409" t="b">
        <v>0</v>
      </c>
      <c r="T409" t="inlineStr">
        <is>
          <t>N/A</t>
        </is>
      </c>
      <c r="U409" t="b">
        <v>1</v>
      </c>
      <c r="V409" t="inlineStr">
        <is>
          <t>Suraj Toradmal</t>
        </is>
      </c>
      <c r="W409" s="1" t="n">
        <v>44599.6556712963</v>
      </c>
      <c r="X409" t="n">
        <v>441.0</v>
      </c>
      <c r="Y409" t="n">
        <v>52.0</v>
      </c>
      <c r="Z409" t="n">
        <v>0.0</v>
      </c>
      <c r="AA409" t="n">
        <v>52.0</v>
      </c>
      <c r="AB409" t="n">
        <v>5.0</v>
      </c>
      <c r="AC409" t="n">
        <v>41.0</v>
      </c>
      <c r="AD409" t="n">
        <v>25.0</v>
      </c>
      <c r="AE409" t="n">
        <v>0.0</v>
      </c>
      <c r="AF409" t="n">
        <v>0.0</v>
      </c>
      <c r="AG409" t="n">
        <v>0.0</v>
      </c>
      <c r="AH409" t="inlineStr">
        <is>
          <t>Mohini Shreekrishna Shinde</t>
        </is>
      </c>
      <c r="AI409" s="1" t="n">
        <v>44599.663298611114</v>
      </c>
      <c r="AJ409" t="n">
        <v>416.0</v>
      </c>
      <c r="AK409" t="n">
        <v>2.0</v>
      </c>
      <c r="AL409" t="n">
        <v>0.0</v>
      </c>
      <c r="AM409" t="n">
        <v>2.0</v>
      </c>
      <c r="AN409" t="n">
        <v>5.0</v>
      </c>
      <c r="AO409" t="n">
        <v>2.0</v>
      </c>
      <c r="AP409" t="n">
        <v>23.0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WI220246</t>
        </is>
      </c>
      <c r="B410" t="inlineStr">
        <is>
          <t>DATA_VALIDATION</t>
        </is>
      </c>
      <c r="C410" t="inlineStr">
        <is>
          <t>1100002074</t>
        </is>
      </c>
      <c r="D410" t="inlineStr">
        <is>
          <t>Folder</t>
        </is>
      </c>
      <c r="E410" s="2">
        <f>HYPERLINK("capsilon://?command=openfolder&amp;siteaddress=envoy.emaiq-na2.net&amp;folderid=FX72EE5AC9-B53D-98DF-30FD-EEF41F68E741","FX2201376")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MI22021864</t>
        </is>
      </c>
      <c r="J410" t="n">
        <v>75.0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44593.553402777776</v>
      </c>
      <c r="P410" s="1" t="n">
        <v>44593.62175925926</v>
      </c>
      <c r="Q410" t="n">
        <v>3911.0</v>
      </c>
      <c r="R410" t="n">
        <v>1995.0</v>
      </c>
      <c r="S410" t="b">
        <v>0</v>
      </c>
      <c r="T410" t="inlineStr">
        <is>
          <t>N/A</t>
        </is>
      </c>
      <c r="U410" t="b">
        <v>0</v>
      </c>
      <c r="V410" t="inlineStr">
        <is>
          <t>Suraj Toradmal</t>
        </is>
      </c>
      <c r="W410" s="1" t="n">
        <v>44593.58232638889</v>
      </c>
      <c r="X410" t="n">
        <v>1066.0</v>
      </c>
      <c r="Y410" t="n">
        <v>171.0</v>
      </c>
      <c r="Z410" t="n">
        <v>0.0</v>
      </c>
      <c r="AA410" t="n">
        <v>171.0</v>
      </c>
      <c r="AB410" t="n">
        <v>0.0</v>
      </c>
      <c r="AC410" t="n">
        <v>135.0</v>
      </c>
      <c r="AD410" t="n">
        <v>-96.0</v>
      </c>
      <c r="AE410" t="n">
        <v>0.0</v>
      </c>
      <c r="AF410" t="n">
        <v>0.0</v>
      </c>
      <c r="AG410" t="n">
        <v>0.0</v>
      </c>
      <c r="AH410" t="inlineStr">
        <is>
          <t>Mohini Shreekrishna Shinde</t>
        </is>
      </c>
      <c r="AI410" s="1" t="n">
        <v>44593.62175925926</v>
      </c>
      <c r="AJ410" t="n">
        <v>929.0</v>
      </c>
      <c r="AK410" t="n">
        <v>6.0</v>
      </c>
      <c r="AL410" t="n">
        <v>0.0</v>
      </c>
      <c r="AM410" t="n">
        <v>6.0</v>
      </c>
      <c r="AN410" t="n">
        <v>0.0</v>
      </c>
      <c r="AO410" t="n">
        <v>6.0</v>
      </c>
      <c r="AP410" t="n">
        <v>-102.0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WI2202464</t>
        </is>
      </c>
      <c r="B411" t="inlineStr">
        <is>
          <t>DATA_VALIDATION</t>
        </is>
      </c>
      <c r="C411" t="inlineStr">
        <is>
          <t>1100002595</t>
        </is>
      </c>
      <c r="D411" t="inlineStr">
        <is>
          <t>Folder</t>
        </is>
      </c>
      <c r="E411" s="2">
        <f>HYPERLINK("capsilon://?command=openfolder&amp;siteaddress=envoy.emaiq-na2.net&amp;folderid=FX55D23E44-955C-524E-A203-65FBED4A25C6","FX2201507")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MI220219776</t>
        </is>
      </c>
      <c r="J411" t="n">
        <v>220.0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44599.649097222224</v>
      </c>
      <c r="P411" s="1" t="n">
        <v>44599.66699074074</v>
      </c>
      <c r="Q411" t="n">
        <v>1185.0</v>
      </c>
      <c r="R411" t="n">
        <v>361.0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44599.66699074074</v>
      </c>
      <c r="X411" t="n">
        <v>218.0</v>
      </c>
      <c r="Y411" t="n">
        <v>42.0</v>
      </c>
      <c r="Z411" t="n">
        <v>0.0</v>
      </c>
      <c r="AA411" t="n">
        <v>42.0</v>
      </c>
      <c r="AB411" t="n">
        <v>0.0</v>
      </c>
      <c r="AC411" t="n">
        <v>0.0</v>
      </c>
      <c r="AD411" t="n">
        <v>178.0</v>
      </c>
      <c r="AE411" t="n">
        <v>144.0</v>
      </c>
      <c r="AF411" t="n">
        <v>0.0</v>
      </c>
      <c r="AG411" t="n">
        <v>7.0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WI2202466</t>
        </is>
      </c>
      <c r="B412" t="inlineStr">
        <is>
          <t>DATA_VALIDATION</t>
        </is>
      </c>
      <c r="C412" t="inlineStr">
        <is>
          <t>1100002595</t>
        </is>
      </c>
      <c r="D412" t="inlineStr">
        <is>
          <t>Folder</t>
        </is>
      </c>
      <c r="E412" s="2">
        <f>HYPERLINK("capsilon://?command=openfolder&amp;siteaddress=envoy.emaiq-na2.net&amp;folderid=FX55D23E44-955C-524E-A203-65FBED4A25C6","FX2201507")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MI220219776</t>
        </is>
      </c>
      <c r="J412" t="n">
        <v>287.0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44599.66818287037</v>
      </c>
      <c r="P412" s="1" t="n">
        <v>44599.7358912037</v>
      </c>
      <c r="Q412" t="n">
        <v>4104.0</v>
      </c>
      <c r="R412" t="n">
        <v>1746.0</v>
      </c>
      <c r="S412" t="b">
        <v>0</v>
      </c>
      <c r="T412" t="inlineStr">
        <is>
          <t>N/A</t>
        </is>
      </c>
      <c r="U412" t="b">
        <v>1</v>
      </c>
      <c r="V412" t="inlineStr">
        <is>
          <t>Suraj Toradmal</t>
        </is>
      </c>
      <c r="W412" s="1" t="n">
        <v>44599.712476851855</v>
      </c>
      <c r="X412" t="n">
        <v>738.0</v>
      </c>
      <c r="Y412" t="n">
        <v>229.0</v>
      </c>
      <c r="Z412" t="n">
        <v>0.0</v>
      </c>
      <c r="AA412" t="n">
        <v>229.0</v>
      </c>
      <c r="AB412" t="n">
        <v>108.0</v>
      </c>
      <c r="AC412" t="n">
        <v>146.0</v>
      </c>
      <c r="AD412" t="n">
        <v>58.0</v>
      </c>
      <c r="AE412" t="n">
        <v>0.0</v>
      </c>
      <c r="AF412" t="n">
        <v>0.0</v>
      </c>
      <c r="AG412" t="n">
        <v>0.0</v>
      </c>
      <c r="AH412" t="inlineStr">
        <is>
          <t>Mohini Shreekrishna Shinde</t>
        </is>
      </c>
      <c r="AI412" s="1" t="n">
        <v>44599.7358912037</v>
      </c>
      <c r="AJ412" t="n">
        <v>938.0</v>
      </c>
      <c r="AK412" t="n">
        <v>2.0</v>
      </c>
      <c r="AL412" t="n">
        <v>0.0</v>
      </c>
      <c r="AM412" t="n">
        <v>2.0</v>
      </c>
      <c r="AN412" t="n">
        <v>108.0</v>
      </c>
      <c r="AO412" t="n">
        <v>2.0</v>
      </c>
      <c r="AP412" t="n">
        <v>56.0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WI2202468</t>
        </is>
      </c>
      <c r="B413" t="inlineStr">
        <is>
          <t>DATA_VALIDATION</t>
        </is>
      </c>
      <c r="C413" t="inlineStr">
        <is>
          <t>1100002482</t>
        </is>
      </c>
      <c r="D413" t="inlineStr">
        <is>
          <t>Folder</t>
        </is>
      </c>
      <c r="E413" s="2">
        <f>HYPERLINK("capsilon://?command=openfolder&amp;siteaddress=envoy.emaiq-na2.net&amp;folderid=FXEA982788-3498-7181-07D0-C18EC085DA55","FX2201455")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MI220219993</t>
        </is>
      </c>
      <c r="J413" t="n">
        <v>695.0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44599.672060185185</v>
      </c>
      <c r="P413" s="1" t="n">
        <v>44599.718206018515</v>
      </c>
      <c r="Q413" t="n">
        <v>3451.0</v>
      </c>
      <c r="R413" t="n">
        <v>536.0</v>
      </c>
      <c r="S413" t="b">
        <v>0</v>
      </c>
      <c r="T413" t="inlineStr">
        <is>
          <t>N/A</t>
        </is>
      </c>
      <c r="U413" t="b">
        <v>0</v>
      </c>
      <c r="V413" t="inlineStr">
        <is>
          <t>Suraj Toradmal</t>
        </is>
      </c>
      <c r="W413" s="1" t="n">
        <v>44599.718206018515</v>
      </c>
      <c r="X413" t="n">
        <v>491.0</v>
      </c>
      <c r="Y413" t="n">
        <v>0.0</v>
      </c>
      <c r="Z413" t="n">
        <v>0.0</v>
      </c>
      <c r="AA413" t="n">
        <v>0.0</v>
      </c>
      <c r="AB413" t="n">
        <v>0.0</v>
      </c>
      <c r="AC413" t="n">
        <v>17.0</v>
      </c>
      <c r="AD413" t="n">
        <v>695.0</v>
      </c>
      <c r="AE413" t="n">
        <v>620.0</v>
      </c>
      <c r="AF413" t="n">
        <v>0.0</v>
      </c>
      <c r="AG413" t="n">
        <v>17.0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WI220247</t>
        </is>
      </c>
      <c r="B414" t="inlineStr">
        <is>
          <t>DATA_VALIDATION</t>
        </is>
      </c>
      <c r="C414" t="inlineStr">
        <is>
          <t>1100002074</t>
        </is>
      </c>
      <c r="D414" t="inlineStr">
        <is>
          <t>Folder</t>
        </is>
      </c>
      <c r="E414" s="2">
        <f>HYPERLINK("capsilon://?command=openfolder&amp;siteaddress=envoy.emaiq-na2.net&amp;folderid=FX72EE5AC9-B53D-98DF-30FD-EEF41F68E741","FX2201376")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MI22021940</t>
        </is>
      </c>
      <c r="J414" t="n">
        <v>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44593.557442129626</v>
      </c>
      <c r="P414" s="1" t="n">
        <v>44593.641747685186</v>
      </c>
      <c r="Q414" t="n">
        <v>4377.0</v>
      </c>
      <c r="R414" t="n">
        <v>2907.0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44593.60450231482</v>
      </c>
      <c r="X414" t="n">
        <v>1173.0</v>
      </c>
      <c r="Y414" t="n">
        <v>108.0</v>
      </c>
      <c r="Z414" t="n">
        <v>0.0</v>
      </c>
      <c r="AA414" t="n">
        <v>108.0</v>
      </c>
      <c r="AB414" t="n">
        <v>0.0</v>
      </c>
      <c r="AC414" t="n">
        <v>189.0</v>
      </c>
      <c r="AD414" t="n">
        <v>-76.0</v>
      </c>
      <c r="AE414" t="n">
        <v>0.0</v>
      </c>
      <c r="AF414" t="n">
        <v>0.0</v>
      </c>
      <c r="AG414" t="n">
        <v>0.0</v>
      </c>
      <c r="AH414" t="inlineStr">
        <is>
          <t>Mohini Shreekrishna Shinde</t>
        </is>
      </c>
      <c r="AI414" s="1" t="n">
        <v>44593.641747685186</v>
      </c>
      <c r="AJ414" t="n">
        <v>1726.0</v>
      </c>
      <c r="AK414" t="n">
        <v>7.0</v>
      </c>
      <c r="AL414" t="n">
        <v>0.0</v>
      </c>
      <c r="AM414" t="n">
        <v>7.0</v>
      </c>
      <c r="AN414" t="n">
        <v>0.0</v>
      </c>
      <c r="AO414" t="n">
        <v>7.0</v>
      </c>
      <c r="AP414" t="n">
        <v>-83.0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WI2202471</t>
        </is>
      </c>
      <c r="B415" t="inlineStr">
        <is>
          <t>DATA_VALIDATION</t>
        </is>
      </c>
      <c r="C415" t="inlineStr">
        <is>
          <t>1100002780</t>
        </is>
      </c>
      <c r="D415" t="inlineStr">
        <is>
          <t>Folder</t>
        </is>
      </c>
      <c r="E415" s="2">
        <f>HYPERLINK("capsilon://?command=openfolder&amp;siteaddress=envoy.emaiq-na2.net&amp;folderid=FX86B353F9-53F5-F58F-7295-DC1F3FEF0A57","FX2201580")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MI220220070</t>
        </is>
      </c>
      <c r="J415" t="n">
        <v>92.0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44599.67922453704</v>
      </c>
      <c r="P415" s="1" t="n">
        <v>44599.738703703704</v>
      </c>
      <c r="Q415" t="n">
        <v>4704.0</v>
      </c>
      <c r="R415" t="n">
        <v>435.0</v>
      </c>
      <c r="S415" t="b">
        <v>0</v>
      </c>
      <c r="T415" t="inlineStr">
        <is>
          <t>N/A</t>
        </is>
      </c>
      <c r="U415" t="b">
        <v>0</v>
      </c>
      <c r="V415" t="inlineStr">
        <is>
          <t>Suraj Toradmal</t>
        </is>
      </c>
      <c r="W415" s="1" t="n">
        <v>44599.72045138889</v>
      </c>
      <c r="X415" t="n">
        <v>193.0</v>
      </c>
      <c r="Y415" t="n">
        <v>65.0</v>
      </c>
      <c r="Z415" t="n">
        <v>0.0</v>
      </c>
      <c r="AA415" t="n">
        <v>65.0</v>
      </c>
      <c r="AB415" t="n">
        <v>0.0</v>
      </c>
      <c r="AC415" t="n">
        <v>21.0</v>
      </c>
      <c r="AD415" t="n">
        <v>27.0</v>
      </c>
      <c r="AE415" t="n">
        <v>0.0</v>
      </c>
      <c r="AF415" t="n">
        <v>0.0</v>
      </c>
      <c r="AG415" t="n">
        <v>0.0</v>
      </c>
      <c r="AH415" t="inlineStr">
        <is>
          <t>Mohini Shreekrishna Shinde</t>
        </is>
      </c>
      <c r="AI415" s="1" t="n">
        <v>44599.738703703704</v>
      </c>
      <c r="AJ415" t="n">
        <v>242.0</v>
      </c>
      <c r="AK415" t="n">
        <v>1.0</v>
      </c>
      <c r="AL415" t="n">
        <v>0.0</v>
      </c>
      <c r="AM415" t="n">
        <v>1.0</v>
      </c>
      <c r="AN415" t="n">
        <v>0.0</v>
      </c>
      <c r="AO415" t="n">
        <v>1.0</v>
      </c>
      <c r="AP415" t="n">
        <v>26.0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WI2202486</t>
        </is>
      </c>
      <c r="B416" t="inlineStr">
        <is>
          <t>DATA_VALIDATION</t>
        </is>
      </c>
      <c r="C416" t="inlineStr">
        <is>
          <t>1100002119</t>
        </is>
      </c>
      <c r="D416" t="inlineStr">
        <is>
          <t>Folder</t>
        </is>
      </c>
      <c r="E416" s="2">
        <f>HYPERLINK("capsilon://?command=openfolder&amp;siteaddress=envoy.emaiq-na2.net&amp;folderid=FX3F92662B-EC00-9C5F-A936-7B4875FB4C9F","FX220216")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MI220220127</t>
        </is>
      </c>
      <c r="J416" t="n">
        <v>38.0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44599.683125</v>
      </c>
      <c r="P416" s="1" t="n">
        <v>44599.74040509259</v>
      </c>
      <c r="Q416" t="n">
        <v>4685.0</v>
      </c>
      <c r="R416" t="n">
        <v>264.0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44599.72215277778</v>
      </c>
      <c r="X416" t="n">
        <v>118.0</v>
      </c>
      <c r="Y416" t="n">
        <v>37.0</v>
      </c>
      <c r="Z416" t="n">
        <v>0.0</v>
      </c>
      <c r="AA416" t="n">
        <v>37.0</v>
      </c>
      <c r="AB416" t="n">
        <v>0.0</v>
      </c>
      <c r="AC416" t="n">
        <v>24.0</v>
      </c>
      <c r="AD416" t="n">
        <v>1.0</v>
      </c>
      <c r="AE416" t="n">
        <v>0.0</v>
      </c>
      <c r="AF416" t="n">
        <v>0.0</v>
      </c>
      <c r="AG416" t="n">
        <v>0.0</v>
      </c>
      <c r="AH416" t="inlineStr">
        <is>
          <t>Mohini Shreekrishna Shinde</t>
        </is>
      </c>
      <c r="AI416" s="1" t="n">
        <v>44599.74040509259</v>
      </c>
      <c r="AJ416" t="n">
        <v>146.0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WI220249</t>
        </is>
      </c>
      <c r="B417" t="inlineStr">
        <is>
          <t>DATA_VALIDATION</t>
        </is>
      </c>
      <c r="C417" t="inlineStr">
        <is>
          <t>1100000784</t>
        </is>
      </c>
      <c r="D417" t="inlineStr">
        <is>
          <t>Folder</t>
        </is>
      </c>
      <c r="E417" s="2">
        <f>HYPERLINK("capsilon://?command=openfolder&amp;siteaddress=envoy.emaiq-na2.net&amp;folderid=FX3B70897F-23EB-7145-1C0C-DA27091A100E","FX220171")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MI22022180</t>
        </is>
      </c>
      <c r="J417" t="n">
        <v>132.0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44593.5775462963</v>
      </c>
      <c r="P417" s="1" t="n">
        <v>44593.696388888886</v>
      </c>
      <c r="Q417" t="n">
        <v>8862.0</v>
      </c>
      <c r="R417" t="n">
        <v>1406.0</v>
      </c>
      <c r="S417" t="b">
        <v>0</v>
      </c>
      <c r="T417" t="inlineStr">
        <is>
          <t>N/A</t>
        </is>
      </c>
      <c r="U417" t="b">
        <v>0</v>
      </c>
      <c r="V417" t="inlineStr">
        <is>
          <t>Suraj Toradmal</t>
        </is>
      </c>
      <c r="W417" s="1" t="n">
        <v>44593.616689814815</v>
      </c>
      <c r="X417" t="n">
        <v>715.0</v>
      </c>
      <c r="Y417" t="n">
        <v>104.0</v>
      </c>
      <c r="Z417" t="n">
        <v>0.0</v>
      </c>
      <c r="AA417" t="n">
        <v>104.0</v>
      </c>
      <c r="AB417" t="n">
        <v>0.0</v>
      </c>
      <c r="AC417" t="n">
        <v>128.0</v>
      </c>
      <c r="AD417" t="n">
        <v>28.0</v>
      </c>
      <c r="AE417" t="n">
        <v>0.0</v>
      </c>
      <c r="AF417" t="n">
        <v>0.0</v>
      </c>
      <c r="AG417" t="n">
        <v>0.0</v>
      </c>
      <c r="AH417" t="inlineStr">
        <is>
          <t>Mohini Shreekrishna Shinde</t>
        </is>
      </c>
      <c r="AI417" s="1" t="n">
        <v>44593.696388888886</v>
      </c>
      <c r="AJ417" t="n">
        <v>684.0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28.0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WI220250</t>
        </is>
      </c>
      <c r="B418" t="inlineStr">
        <is>
          <t>DATA_VALIDATION</t>
        </is>
      </c>
      <c r="C418" t="inlineStr">
        <is>
          <t>1100001284</t>
        </is>
      </c>
      <c r="D418" t="inlineStr">
        <is>
          <t>Folder</t>
        </is>
      </c>
      <c r="E418" s="2">
        <f>HYPERLINK("capsilon://?command=openfolder&amp;siteaddress=envoy.emaiq-na2.net&amp;folderid=FX96206119-B74E-5421-0013-674347B45F9D","FX220196")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MI22022260</t>
        </is>
      </c>
      <c r="J418" t="n">
        <v>11.0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44593.59037037037</v>
      </c>
      <c r="P418" s="1" t="n">
        <v>44593.765</v>
      </c>
      <c r="Q418" t="n">
        <v>14986.0</v>
      </c>
      <c r="R418" t="n">
        <v>102.0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44593.61753472222</v>
      </c>
      <c r="X418" t="n">
        <v>72.0</v>
      </c>
      <c r="Y418" t="n">
        <v>0.0</v>
      </c>
      <c r="Z418" t="n">
        <v>0.0</v>
      </c>
      <c r="AA418" t="n">
        <v>0.0</v>
      </c>
      <c r="AB418" t="n">
        <v>5.0</v>
      </c>
      <c r="AC418" t="n">
        <v>0.0</v>
      </c>
      <c r="AD418" t="n">
        <v>11.0</v>
      </c>
      <c r="AE418" t="n">
        <v>0.0</v>
      </c>
      <c r="AF418" t="n">
        <v>0.0</v>
      </c>
      <c r="AG418" t="n">
        <v>0.0</v>
      </c>
      <c r="AH418" t="inlineStr">
        <is>
          <t>Mohini Shreekrishna Shinde</t>
        </is>
      </c>
      <c r="AI418" s="1" t="n">
        <v>44593.765</v>
      </c>
      <c r="AJ418" t="n">
        <v>30.0</v>
      </c>
      <c r="AK418" t="n">
        <v>0.0</v>
      </c>
      <c r="AL418" t="n">
        <v>0.0</v>
      </c>
      <c r="AM418" t="n">
        <v>0.0</v>
      </c>
      <c r="AN418" t="n">
        <v>5.0</v>
      </c>
      <c r="AO418" t="n">
        <v>0.0</v>
      </c>
      <c r="AP418" t="n">
        <v>11.0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WI2202506</t>
        </is>
      </c>
      <c r="B419" t="inlineStr">
        <is>
          <t>DATA_VALIDATION</t>
        </is>
      </c>
      <c r="C419" t="inlineStr">
        <is>
          <t>1100001699</t>
        </is>
      </c>
      <c r="D419" t="inlineStr">
        <is>
          <t>Folder</t>
        </is>
      </c>
      <c r="E419" s="2">
        <f>HYPERLINK("capsilon://?command=openfolder&amp;siteaddress=envoy.emaiq-na2.net&amp;folderid=FX60560C04-5B78-9C08-57D8-C9D4480C0A49","FX2201549")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MI220220254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44599.691666666666</v>
      </c>
      <c r="P419" s="1" t="n">
        <v>44599.74182870371</v>
      </c>
      <c r="Q419" t="n">
        <v>4137.0</v>
      </c>
      <c r="R419" t="n">
        <v>197.0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44599.723032407404</v>
      </c>
      <c r="X419" t="n">
        <v>75.0</v>
      </c>
      <c r="Y419" t="n">
        <v>21.0</v>
      </c>
      <c r="Z419" t="n">
        <v>0.0</v>
      </c>
      <c r="AA419" t="n">
        <v>21.0</v>
      </c>
      <c r="AB419" t="n">
        <v>0.0</v>
      </c>
      <c r="AC419" t="n">
        <v>5.0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Shreekrishna Shinde</t>
        </is>
      </c>
      <c r="AI419" s="1" t="n">
        <v>44599.74182870371</v>
      </c>
      <c r="AJ419" t="n">
        <v>122.0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WI2202507</t>
        </is>
      </c>
      <c r="B420" t="inlineStr">
        <is>
          <t>DATA_VALIDATION</t>
        </is>
      </c>
      <c r="C420" t="inlineStr">
        <is>
          <t>1100003019</t>
        </is>
      </c>
      <c r="D420" t="inlineStr">
        <is>
          <t>Folder</t>
        </is>
      </c>
      <c r="E420" s="2">
        <f>HYPERLINK("capsilon://?command=openfolder&amp;siteaddress=envoy.emaiq-na2.net&amp;folderid=FX8E65B18E-642B-A38C-DFF4-88389D12183F","FX220281")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MI220220348</t>
        </is>
      </c>
      <c r="J420" t="n">
        <v>224.0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44599.69813657407</v>
      </c>
      <c r="P420" s="1" t="n">
        <v>44599.8078125</v>
      </c>
      <c r="Q420" t="n">
        <v>8074.0</v>
      </c>
      <c r="R420" t="n">
        <v>1402.0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44599.75025462963</v>
      </c>
      <c r="X420" t="n">
        <v>754.0</v>
      </c>
      <c r="Y420" t="n">
        <v>135.0</v>
      </c>
      <c r="Z420" t="n">
        <v>0.0</v>
      </c>
      <c r="AA420" t="n">
        <v>135.0</v>
      </c>
      <c r="AB420" t="n">
        <v>36.0</v>
      </c>
      <c r="AC420" t="n">
        <v>58.0</v>
      </c>
      <c r="AD420" t="n">
        <v>89.0</v>
      </c>
      <c r="AE420" t="n">
        <v>0.0</v>
      </c>
      <c r="AF420" t="n">
        <v>0.0</v>
      </c>
      <c r="AG420" t="n">
        <v>0.0</v>
      </c>
      <c r="AH420" t="inlineStr">
        <is>
          <t>Mohini Shreekrishna Shinde</t>
        </is>
      </c>
      <c r="AI420" s="1" t="n">
        <v>44599.8078125</v>
      </c>
      <c r="AJ420" t="n">
        <v>497.0</v>
      </c>
      <c r="AK420" t="n">
        <v>0.0</v>
      </c>
      <c r="AL420" t="n">
        <v>0.0</v>
      </c>
      <c r="AM420" t="n">
        <v>0.0</v>
      </c>
      <c r="AN420" t="n">
        <v>36.0</v>
      </c>
      <c r="AO420" t="n">
        <v>0.0</v>
      </c>
      <c r="AP420" t="n">
        <v>89.0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WI2202508</t>
        </is>
      </c>
      <c r="B421" t="inlineStr">
        <is>
          <t>DATA_VALIDATION</t>
        </is>
      </c>
      <c r="C421" t="inlineStr">
        <is>
          <t>1100002051</t>
        </is>
      </c>
      <c r="D421" t="inlineStr">
        <is>
          <t>Folder</t>
        </is>
      </c>
      <c r="E421" s="2">
        <f>HYPERLINK("capsilon://?command=openfolder&amp;siteaddress=envoy.emaiq-na2.net&amp;folderid=FXAAD7B184-E3C1-E193-04BE-287B45FC8A2E","FX2201279")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MI220220451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44599.706770833334</v>
      </c>
      <c r="P421" s="1" t="n">
        <v>44599.814363425925</v>
      </c>
      <c r="Q421" t="n">
        <v>9030.0</v>
      </c>
      <c r="R421" t="n">
        <v>266.0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44599.724641203706</v>
      </c>
      <c r="X421" t="n">
        <v>99.0</v>
      </c>
      <c r="Y421" t="n">
        <v>21.0</v>
      </c>
      <c r="Z421" t="n">
        <v>0.0</v>
      </c>
      <c r="AA421" t="n">
        <v>21.0</v>
      </c>
      <c r="AB421" t="n">
        <v>0.0</v>
      </c>
      <c r="AC421" t="n">
        <v>12.0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Mohini Shreekrishna Shinde</t>
        </is>
      </c>
      <c r="AI421" s="1" t="n">
        <v>44599.814363425925</v>
      </c>
      <c r="AJ421" t="n">
        <v>162.0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6.0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WI2202509</t>
        </is>
      </c>
      <c r="B422" t="inlineStr">
        <is>
          <t>DATA_VALIDATION</t>
        </is>
      </c>
      <c r="C422" t="inlineStr">
        <is>
          <t>10000000323</t>
        </is>
      </c>
      <c r="D422" t="inlineStr">
        <is>
          <t>Folder</t>
        </is>
      </c>
      <c r="E422" s="2">
        <f>HYPERLINK("capsilon://?command=openfolder&amp;siteaddress=envoy.emaiq-na2.net&amp;folderid=FX659CA8B0-2B33-5BF5-84FB-770EF21F4994","FX220231")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MI220220459</t>
        </is>
      </c>
      <c r="J422" t="n">
        <v>92.0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44599.7078125</v>
      </c>
      <c r="P422" s="1" t="n">
        <v>44599.817824074074</v>
      </c>
      <c r="Q422" t="n">
        <v>7870.0</v>
      </c>
      <c r="R422" t="n">
        <v>1635.0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44599.780648148146</v>
      </c>
      <c r="X422" t="n">
        <v>517.0</v>
      </c>
      <c r="Y422" t="n">
        <v>81.0</v>
      </c>
      <c r="Z422" t="n">
        <v>0.0</v>
      </c>
      <c r="AA422" t="n">
        <v>81.0</v>
      </c>
      <c r="AB422" t="n">
        <v>0.0</v>
      </c>
      <c r="AC422" t="n">
        <v>38.0</v>
      </c>
      <c r="AD422" t="n">
        <v>11.0</v>
      </c>
      <c r="AE422" t="n">
        <v>0.0</v>
      </c>
      <c r="AF422" t="n">
        <v>0.0</v>
      </c>
      <c r="AG422" t="n">
        <v>0.0</v>
      </c>
      <c r="AH422" t="inlineStr">
        <is>
          <t>Mohini Shreekrishna Shinde</t>
        </is>
      </c>
      <c r="AI422" s="1" t="n">
        <v>44599.817824074074</v>
      </c>
      <c r="AJ422" t="n">
        <v>298.0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10.0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WI220251</t>
        </is>
      </c>
      <c r="B423" t="inlineStr">
        <is>
          <t>DATA_VALIDATION</t>
        </is>
      </c>
      <c r="C423" t="inlineStr">
        <is>
          <t>1100001284</t>
        </is>
      </c>
      <c r="D423" t="inlineStr">
        <is>
          <t>Folder</t>
        </is>
      </c>
      <c r="E423" s="2">
        <f>HYPERLINK("capsilon://?command=openfolder&amp;siteaddress=envoy.emaiq-na2.net&amp;folderid=FX96206119-B74E-5421-0013-674347B45F9D","FX220196")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MI22022274</t>
        </is>
      </c>
      <c r="J423" t="n">
        <v>11.0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44593.59271990741</v>
      </c>
      <c r="P423" s="1" t="n">
        <v>44593.76524305555</v>
      </c>
      <c r="Q423" t="n">
        <v>14837.0</v>
      </c>
      <c r="R423" t="n">
        <v>69.0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44593.618101851855</v>
      </c>
      <c r="X423" t="n">
        <v>49.0</v>
      </c>
      <c r="Y423" t="n">
        <v>0.0</v>
      </c>
      <c r="Z423" t="n">
        <v>0.0</v>
      </c>
      <c r="AA423" t="n">
        <v>0.0</v>
      </c>
      <c r="AB423" t="n">
        <v>5.0</v>
      </c>
      <c r="AC423" t="n">
        <v>0.0</v>
      </c>
      <c r="AD423" t="n">
        <v>11.0</v>
      </c>
      <c r="AE423" t="n">
        <v>0.0</v>
      </c>
      <c r="AF423" t="n">
        <v>0.0</v>
      </c>
      <c r="AG423" t="n">
        <v>0.0</v>
      </c>
      <c r="AH423" t="inlineStr">
        <is>
          <t>Mohini Shreekrishna Shinde</t>
        </is>
      </c>
      <c r="AI423" s="1" t="n">
        <v>44593.76524305555</v>
      </c>
      <c r="AJ423" t="n">
        <v>20.0</v>
      </c>
      <c r="AK423" t="n">
        <v>0.0</v>
      </c>
      <c r="AL423" t="n">
        <v>0.0</v>
      </c>
      <c r="AM423" t="n">
        <v>0.0</v>
      </c>
      <c r="AN423" t="n">
        <v>5.0</v>
      </c>
      <c r="AO423" t="n">
        <v>0.0</v>
      </c>
      <c r="AP423" t="n">
        <v>11.0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WI2202510</t>
        </is>
      </c>
      <c r="B424" t="inlineStr">
        <is>
          <t>DATA_VALIDATION</t>
        </is>
      </c>
      <c r="C424" t="inlineStr">
        <is>
          <t>1100002901</t>
        </is>
      </c>
      <c r="D424" t="inlineStr">
        <is>
          <t>Folder</t>
        </is>
      </c>
      <c r="E424" s="2">
        <f>HYPERLINK("capsilon://?command=openfolder&amp;siteaddress=envoy.emaiq-na2.net&amp;folderid=FX600A47C5-84A7-652D-5482-C534F3E5C5DF","FX220232")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MI220220464</t>
        </is>
      </c>
      <c r="J424" t="n">
        <v>416.0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44599.7090625</v>
      </c>
      <c r="P424" s="1" t="n">
        <v>44599.8594212963</v>
      </c>
      <c r="Q424" t="n">
        <v>8347.0</v>
      </c>
      <c r="R424" t="n">
        <v>4644.0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44599.83834490741</v>
      </c>
      <c r="X424" t="n">
        <v>2191.0</v>
      </c>
      <c r="Y424" t="n">
        <v>329.0</v>
      </c>
      <c r="Z424" t="n">
        <v>0.0</v>
      </c>
      <c r="AA424" t="n">
        <v>329.0</v>
      </c>
      <c r="AB424" t="n">
        <v>108.0</v>
      </c>
      <c r="AC424" t="n">
        <v>207.0</v>
      </c>
      <c r="AD424" t="n">
        <v>87.0</v>
      </c>
      <c r="AE424" t="n">
        <v>0.0</v>
      </c>
      <c r="AF424" t="n">
        <v>0.0</v>
      </c>
      <c r="AG424" t="n">
        <v>0.0</v>
      </c>
      <c r="AH424" t="inlineStr">
        <is>
          <t>Mohini Shreekrishna Shinde</t>
        </is>
      </c>
      <c r="AI424" s="1" t="n">
        <v>44599.8594212963</v>
      </c>
      <c r="AJ424" t="n">
        <v>1706.0</v>
      </c>
      <c r="AK424" t="n">
        <v>10.0</v>
      </c>
      <c r="AL424" t="n">
        <v>0.0</v>
      </c>
      <c r="AM424" t="n">
        <v>10.0</v>
      </c>
      <c r="AN424" t="n">
        <v>27.0</v>
      </c>
      <c r="AO424" t="n">
        <v>10.0</v>
      </c>
      <c r="AP424" t="n">
        <v>77.0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WI2202511</t>
        </is>
      </c>
      <c r="B425" t="inlineStr">
        <is>
          <t>DATA_VALIDATION</t>
        </is>
      </c>
      <c r="C425" t="inlineStr">
        <is>
          <t>1100002624</t>
        </is>
      </c>
      <c r="D425" t="inlineStr">
        <is>
          <t>Folder</t>
        </is>
      </c>
      <c r="E425" s="2">
        <f>HYPERLINK("capsilon://?command=openfolder&amp;siteaddress=envoy.emaiq-na2.net&amp;folderid=FX6C6B1A97-1676-2BD8-2533-D2A722FC1A44","FX2201593")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MI220220465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44599.70921296296</v>
      </c>
      <c r="P425" s="1" t="n">
        <v>44599.7527662037</v>
      </c>
      <c r="Q425" t="n">
        <v>3706.0</v>
      </c>
      <c r="R425" t="n">
        <v>57.0</v>
      </c>
      <c r="S425" t="b">
        <v>0</v>
      </c>
      <c r="T425" t="inlineStr">
        <is>
          <t>N/A</t>
        </is>
      </c>
      <c r="U425" t="b">
        <v>0</v>
      </c>
      <c r="V425" t="inlineStr">
        <is>
          <t>Suraj Toradmal</t>
        </is>
      </c>
      <c r="W425" s="1" t="n">
        <v>44599.7527662037</v>
      </c>
      <c r="X425" t="n">
        <v>57.0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66.0</v>
      </c>
      <c r="AE425" t="n">
        <v>52.0</v>
      </c>
      <c r="AF425" t="n">
        <v>0.0</v>
      </c>
      <c r="AG425" t="n">
        <v>1.0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WI2202512</t>
        </is>
      </c>
      <c r="B426" t="inlineStr">
        <is>
          <t>DATA_VALIDATION</t>
        </is>
      </c>
      <c r="C426" t="inlineStr">
        <is>
          <t>1100002482</t>
        </is>
      </c>
      <c r="D426" t="inlineStr">
        <is>
          <t>Folder</t>
        </is>
      </c>
      <c r="E426" s="2">
        <f>HYPERLINK("capsilon://?command=openfolder&amp;siteaddress=envoy.emaiq-na2.net&amp;folderid=FXEA982788-3498-7181-07D0-C18EC085DA55","FX2201455")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MI220219993</t>
        </is>
      </c>
      <c r="J426" t="n">
        <v>923.0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44599.72038194445</v>
      </c>
      <c r="P426" s="1" t="n">
        <v>44599.753287037034</v>
      </c>
      <c r="Q426" t="n">
        <v>403.0</v>
      </c>
      <c r="R426" t="n">
        <v>2440.0</v>
      </c>
      <c r="S426" t="b">
        <v>0</v>
      </c>
      <c r="T426" t="inlineStr">
        <is>
          <t>N/A</t>
        </is>
      </c>
      <c r="U426" t="b">
        <v>1</v>
      </c>
      <c r="V426" t="inlineStr">
        <is>
          <t>Suraj Toradmal</t>
        </is>
      </c>
      <c r="W426" s="1" t="n">
        <v>44599.74151620371</v>
      </c>
      <c r="X426" t="n">
        <v>1079.0</v>
      </c>
      <c r="Y426" t="n">
        <v>293.0</v>
      </c>
      <c r="Z426" t="n">
        <v>0.0</v>
      </c>
      <c r="AA426" t="n">
        <v>293.0</v>
      </c>
      <c r="AB426" t="n">
        <v>503.0</v>
      </c>
      <c r="AC426" t="n">
        <v>101.0</v>
      </c>
      <c r="AD426" t="n">
        <v>630.0</v>
      </c>
      <c r="AE426" t="n">
        <v>0.0</v>
      </c>
      <c r="AF426" t="n">
        <v>0.0</v>
      </c>
      <c r="AG426" t="n">
        <v>0.0</v>
      </c>
      <c r="AH426" t="inlineStr">
        <is>
          <t>Mohini Shreekrishna Shinde</t>
        </is>
      </c>
      <c r="AI426" s="1" t="n">
        <v>44599.753287037034</v>
      </c>
      <c r="AJ426" t="n">
        <v>989.0</v>
      </c>
      <c r="AK426" t="n">
        <v>0.0</v>
      </c>
      <c r="AL426" t="n">
        <v>0.0</v>
      </c>
      <c r="AM426" t="n">
        <v>0.0</v>
      </c>
      <c r="AN426" t="n">
        <v>503.0</v>
      </c>
      <c r="AO426" t="n">
        <v>0.0</v>
      </c>
      <c r="AP426" t="n">
        <v>630.0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WI2202513</t>
        </is>
      </c>
      <c r="B427" t="inlineStr">
        <is>
          <t>DATA_VALIDATION</t>
        </is>
      </c>
      <c r="C427" t="inlineStr">
        <is>
          <t>1100002854</t>
        </is>
      </c>
      <c r="D427" t="inlineStr">
        <is>
          <t>Folder</t>
        </is>
      </c>
      <c r="E427" s="2">
        <f>HYPERLINK("capsilon://?command=openfolder&amp;siteaddress=envoy.emaiq-na2.net&amp;folderid=FX1BBBDFE7-1029-BCCA-635C-A9D69FE769A1","FX220256")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MI220220542</t>
        </is>
      </c>
      <c r="J427" t="n">
        <v>848.0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44599.7205787037</v>
      </c>
      <c r="P427" s="1" t="n">
        <v>44600.16784722222</v>
      </c>
      <c r="Q427" t="n">
        <v>37194.0</v>
      </c>
      <c r="R427" t="n">
        <v>1450.0</v>
      </c>
      <c r="S427" t="b">
        <v>0</v>
      </c>
      <c r="T427" t="inlineStr">
        <is>
          <t>N/A</t>
        </is>
      </c>
      <c r="U427" t="b">
        <v>0</v>
      </c>
      <c r="V427" t="inlineStr">
        <is>
          <t>Supriya Satyavan Khape</t>
        </is>
      </c>
      <c r="W427" s="1" t="n">
        <v>44600.16784722222</v>
      </c>
      <c r="X427" t="n">
        <v>427.0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848.0</v>
      </c>
      <c r="AE427" t="n">
        <v>702.0</v>
      </c>
      <c r="AF427" t="n">
        <v>0.0</v>
      </c>
      <c r="AG427" t="n">
        <v>24.0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WI2202514</t>
        </is>
      </c>
      <c r="B428" t="inlineStr">
        <is>
          <t>DATA_VALIDATION</t>
        </is>
      </c>
      <c r="C428" t="inlineStr">
        <is>
          <t>1100002064</t>
        </is>
      </c>
      <c r="D428" t="inlineStr">
        <is>
          <t>Folder</t>
        </is>
      </c>
      <c r="E428" s="2">
        <f>HYPERLINK("capsilon://?command=openfolder&amp;siteaddress=envoy.emaiq-na2.net&amp;folderid=FXF70B31CF-95B7-6650-E366-715CB33A038D","FX2201320")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MI220220559</t>
        </is>
      </c>
      <c r="J428" t="n">
        <v>98.0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44599.72194444444</v>
      </c>
      <c r="P428" s="1" t="n">
        <v>44599.75929398148</v>
      </c>
      <c r="Q428" t="n">
        <v>2915.0</v>
      </c>
      <c r="R428" t="n">
        <v>312.0</v>
      </c>
      <c r="S428" t="b">
        <v>0</v>
      </c>
      <c r="T428" t="inlineStr">
        <is>
          <t>N/A</t>
        </is>
      </c>
      <c r="U428" t="b">
        <v>0</v>
      </c>
      <c r="V428" t="inlineStr">
        <is>
          <t>Suraj Toradmal</t>
        </is>
      </c>
      <c r="W428" s="1" t="n">
        <v>44599.75929398148</v>
      </c>
      <c r="X428" t="n">
        <v>312.0</v>
      </c>
      <c r="Y428" t="n">
        <v>37.0</v>
      </c>
      <c r="Z428" t="n">
        <v>0.0</v>
      </c>
      <c r="AA428" t="n">
        <v>37.0</v>
      </c>
      <c r="AB428" t="n">
        <v>0.0</v>
      </c>
      <c r="AC428" t="n">
        <v>23.0</v>
      </c>
      <c r="AD428" t="n">
        <v>61.0</v>
      </c>
      <c r="AE428" t="n">
        <v>48.0</v>
      </c>
      <c r="AF428" t="n">
        <v>0.0</v>
      </c>
      <c r="AG428" t="n">
        <v>4.0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WI2202515</t>
        </is>
      </c>
      <c r="B429" t="inlineStr">
        <is>
          <t>DATA_VALIDATION</t>
        </is>
      </c>
      <c r="C429" t="inlineStr">
        <is>
          <t>1100001815</t>
        </is>
      </c>
      <c r="D429" t="inlineStr">
        <is>
          <t>Folder</t>
        </is>
      </c>
      <c r="E429" s="2">
        <f>HYPERLINK("capsilon://?command=openfolder&amp;siteaddress=envoy.emaiq-na2.net&amp;folderid=FX9F44ACEF-2D94-B6C4-E7B6-B90EB3A20471","FX2201202")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MI220220692</t>
        </is>
      </c>
      <c r="J429" t="n">
        <v>11.0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44599.73721064815</v>
      </c>
      <c r="P429" s="1" t="n">
        <v>44599.81815972222</v>
      </c>
      <c r="Q429" t="n">
        <v>6944.0</v>
      </c>
      <c r="R429" t="n">
        <v>50.0</v>
      </c>
      <c r="S429" t="b">
        <v>0</v>
      </c>
      <c r="T429" t="inlineStr">
        <is>
          <t>N/A</t>
        </is>
      </c>
      <c r="U429" t="b">
        <v>0</v>
      </c>
      <c r="V429" t="inlineStr">
        <is>
          <t>Suraj Toradmal</t>
        </is>
      </c>
      <c r="W429" s="1" t="n">
        <v>44599.759560185186</v>
      </c>
      <c r="X429" t="n">
        <v>22.0</v>
      </c>
      <c r="Y429" t="n">
        <v>0.0</v>
      </c>
      <c r="Z429" t="n">
        <v>0.0</v>
      </c>
      <c r="AA429" t="n">
        <v>0.0</v>
      </c>
      <c r="AB429" t="n">
        <v>5.0</v>
      </c>
      <c r="AC429" t="n">
        <v>0.0</v>
      </c>
      <c r="AD429" t="n">
        <v>11.0</v>
      </c>
      <c r="AE429" t="n">
        <v>0.0</v>
      </c>
      <c r="AF429" t="n">
        <v>0.0</v>
      </c>
      <c r="AG429" t="n">
        <v>0.0</v>
      </c>
      <c r="AH429" t="inlineStr">
        <is>
          <t>Mohini Shreekrishna Shinde</t>
        </is>
      </c>
      <c r="AI429" s="1" t="n">
        <v>44599.81815972222</v>
      </c>
      <c r="AJ429" t="n">
        <v>28.0</v>
      </c>
      <c r="AK429" t="n">
        <v>0.0</v>
      </c>
      <c r="AL429" t="n">
        <v>0.0</v>
      </c>
      <c r="AM429" t="n">
        <v>0.0</v>
      </c>
      <c r="AN429" t="n">
        <v>5.0</v>
      </c>
      <c r="AO429" t="n">
        <v>0.0</v>
      </c>
      <c r="AP429" t="n">
        <v>11.0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WI2202516</t>
        </is>
      </c>
      <c r="B430" t="inlineStr">
        <is>
          <t>DATA_VALIDATION</t>
        </is>
      </c>
      <c r="C430" t="inlineStr">
        <is>
          <t>1100002624</t>
        </is>
      </c>
      <c r="D430" t="inlineStr">
        <is>
          <t>Folder</t>
        </is>
      </c>
      <c r="E430" s="2">
        <f>HYPERLINK("capsilon://?command=openfolder&amp;siteaddress=envoy.emaiq-na2.net&amp;folderid=FX6C6B1A97-1676-2BD8-2533-D2A722FC1A44","FX2201593")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MI220220465</t>
        </is>
      </c>
      <c r="J430" t="n">
        <v>38.0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44599.753125</v>
      </c>
      <c r="P430" s="1" t="n">
        <v>44599.79478009259</v>
      </c>
      <c r="Q430" t="n">
        <v>3157.0</v>
      </c>
      <c r="R430" t="n">
        <v>442.0</v>
      </c>
      <c r="S430" t="b">
        <v>0</v>
      </c>
      <c r="T430" t="inlineStr">
        <is>
          <t>N/A</t>
        </is>
      </c>
      <c r="U430" t="b">
        <v>1</v>
      </c>
      <c r="V430" t="inlineStr">
        <is>
          <t>Suraj Toradmal</t>
        </is>
      </c>
      <c r="W430" s="1" t="n">
        <v>44599.7556712963</v>
      </c>
      <c r="X430" t="n">
        <v>210.0</v>
      </c>
      <c r="Y430" t="n">
        <v>37.0</v>
      </c>
      <c r="Z430" t="n">
        <v>0.0</v>
      </c>
      <c r="AA430" t="n">
        <v>37.0</v>
      </c>
      <c r="AB430" t="n">
        <v>0.0</v>
      </c>
      <c r="AC430" t="n">
        <v>19.0</v>
      </c>
      <c r="AD430" t="n">
        <v>1.0</v>
      </c>
      <c r="AE430" t="n">
        <v>0.0</v>
      </c>
      <c r="AF430" t="n">
        <v>0.0</v>
      </c>
      <c r="AG430" t="n">
        <v>0.0</v>
      </c>
      <c r="AH430" t="inlineStr">
        <is>
          <t>Mohini Shreekrishna Shinde</t>
        </is>
      </c>
      <c r="AI430" s="1" t="n">
        <v>44599.79478009259</v>
      </c>
      <c r="AJ430" t="n">
        <v>232.0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WI2202517</t>
        </is>
      </c>
      <c r="B431" t="inlineStr">
        <is>
          <t>DATA_VALIDATION</t>
        </is>
      </c>
      <c r="C431" t="inlineStr">
        <is>
          <t>1100002064</t>
        </is>
      </c>
      <c r="D431" t="inlineStr">
        <is>
          <t>Folder</t>
        </is>
      </c>
      <c r="E431" s="2">
        <f>HYPERLINK("capsilon://?command=openfolder&amp;siteaddress=envoy.emaiq-na2.net&amp;folderid=FXF70B31CF-95B7-6650-E366-715CB33A038D","FX2201320")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MI220220559</t>
        </is>
      </c>
      <c r="J431" t="n">
        <v>120.0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44599.76032407407</v>
      </c>
      <c r="P431" s="1" t="n">
        <v>44599.80206018518</v>
      </c>
      <c r="Q431" t="n">
        <v>2056.0</v>
      </c>
      <c r="R431" t="n">
        <v>1550.0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44599.774664351855</v>
      </c>
      <c r="X431" t="n">
        <v>921.0</v>
      </c>
      <c r="Y431" t="n">
        <v>149.0</v>
      </c>
      <c r="Z431" t="n">
        <v>0.0</v>
      </c>
      <c r="AA431" t="n">
        <v>149.0</v>
      </c>
      <c r="AB431" t="n">
        <v>0.0</v>
      </c>
      <c r="AC431" t="n">
        <v>115.0</v>
      </c>
      <c r="AD431" t="n">
        <v>-29.0</v>
      </c>
      <c r="AE431" t="n">
        <v>0.0</v>
      </c>
      <c r="AF431" t="n">
        <v>0.0</v>
      </c>
      <c r="AG431" t="n">
        <v>0.0</v>
      </c>
      <c r="AH431" t="inlineStr">
        <is>
          <t>Mohini Shreekrishna Shinde</t>
        </is>
      </c>
      <c r="AI431" s="1" t="n">
        <v>44599.80206018518</v>
      </c>
      <c r="AJ431" t="n">
        <v>629.0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-30.0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WI2202518</t>
        </is>
      </c>
      <c r="B432" t="inlineStr">
        <is>
          <t>DATA_VALIDATION</t>
        </is>
      </c>
      <c r="C432" t="inlineStr">
        <is>
          <t>1100002997</t>
        </is>
      </c>
      <c r="D432" t="inlineStr">
        <is>
          <t>Folder</t>
        </is>
      </c>
      <c r="E432" s="2">
        <f>HYPERLINK("capsilon://?command=openfolder&amp;siteaddress=envoy.emaiq-na2.net&amp;folderid=FXB5C20122-89B5-AE08-A54E-DC1C7040B926","FX220283")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MI220220818</t>
        </is>
      </c>
      <c r="J432" t="n">
        <v>11.0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44599.76730324074</v>
      </c>
      <c r="P432" s="1" t="n">
        <v>44599.85962962963</v>
      </c>
      <c r="Q432" t="n">
        <v>7942.0</v>
      </c>
      <c r="R432" t="n">
        <v>35.0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44599.83982638889</v>
      </c>
      <c r="X432" t="n">
        <v>18.0</v>
      </c>
      <c r="Y432" t="n">
        <v>0.0</v>
      </c>
      <c r="Z432" t="n">
        <v>0.0</v>
      </c>
      <c r="AA432" t="n">
        <v>0.0</v>
      </c>
      <c r="AB432" t="n">
        <v>5.0</v>
      </c>
      <c r="AC432" t="n">
        <v>0.0</v>
      </c>
      <c r="AD432" t="n">
        <v>11.0</v>
      </c>
      <c r="AE432" t="n">
        <v>0.0</v>
      </c>
      <c r="AF432" t="n">
        <v>0.0</v>
      </c>
      <c r="AG432" t="n">
        <v>0.0</v>
      </c>
      <c r="AH432" t="inlineStr">
        <is>
          <t>Mohini Shreekrishna Shinde</t>
        </is>
      </c>
      <c r="AI432" s="1" t="n">
        <v>44599.85962962963</v>
      </c>
      <c r="AJ432" t="n">
        <v>17.0</v>
      </c>
      <c r="AK432" t="n">
        <v>0.0</v>
      </c>
      <c r="AL432" t="n">
        <v>0.0</v>
      </c>
      <c r="AM432" t="n">
        <v>0.0</v>
      </c>
      <c r="AN432" t="n">
        <v>5.0</v>
      </c>
      <c r="AO432" t="n">
        <v>0.0</v>
      </c>
      <c r="AP432" t="n">
        <v>11.0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WI2202521</t>
        </is>
      </c>
      <c r="B433" t="inlineStr">
        <is>
          <t>DATA_VALIDATION</t>
        </is>
      </c>
      <c r="C433" t="inlineStr">
        <is>
          <t>1100002854</t>
        </is>
      </c>
      <c r="D433" t="inlineStr">
        <is>
          <t>Folder</t>
        </is>
      </c>
      <c r="E433" s="2">
        <f>HYPERLINK("capsilon://?command=openfolder&amp;siteaddress=envoy.emaiq-na2.net&amp;folderid=FX1BBBDFE7-1029-BCCA-635C-A9D69FE769A1","FX220256")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MI220220542</t>
        </is>
      </c>
      <c r="J433" t="n">
        <v>896.0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44600.16951388889</v>
      </c>
      <c r="P433" s="1" t="n">
        <v>44600.29865740741</v>
      </c>
      <c r="Q433" t="n">
        <v>3086.0</v>
      </c>
      <c r="R433" t="n">
        <v>8072.0</v>
      </c>
      <c r="S433" t="b">
        <v>0</v>
      </c>
      <c r="T433" t="inlineStr">
        <is>
          <t>N/A</t>
        </is>
      </c>
      <c r="U433" t="b">
        <v>1</v>
      </c>
      <c r="V433" t="inlineStr">
        <is>
          <t>Aditya Sanjay Tade</t>
        </is>
      </c>
      <c r="W433" s="1" t="n">
        <v>44600.206979166665</v>
      </c>
      <c r="X433" t="n">
        <v>3228.0</v>
      </c>
      <c r="Y433" t="n">
        <v>380.0</v>
      </c>
      <c r="Z433" t="n">
        <v>0.0</v>
      </c>
      <c r="AA433" t="n">
        <v>380.0</v>
      </c>
      <c r="AB433" t="n">
        <v>824.0</v>
      </c>
      <c r="AC433" t="n">
        <v>163.0</v>
      </c>
      <c r="AD433" t="n">
        <v>516.0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44600.29865740741</v>
      </c>
      <c r="AJ433" t="n">
        <v>3250.0</v>
      </c>
      <c r="AK433" t="n">
        <v>7.0</v>
      </c>
      <c r="AL433" t="n">
        <v>0.0</v>
      </c>
      <c r="AM433" t="n">
        <v>7.0</v>
      </c>
      <c r="AN433" t="n">
        <v>412.0</v>
      </c>
      <c r="AO433" t="n">
        <v>8.0</v>
      </c>
      <c r="AP433" t="n">
        <v>509.0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WI2202522</t>
        </is>
      </c>
      <c r="B434" t="inlineStr">
        <is>
          <t>DATA_VALIDATION</t>
        </is>
      </c>
      <c r="C434" t="inlineStr">
        <is>
          <t>1100002476</t>
        </is>
      </c>
      <c r="D434" t="inlineStr">
        <is>
          <t>Folder</t>
        </is>
      </c>
      <c r="E434" s="2">
        <f>HYPERLINK("capsilon://?command=openfolder&amp;siteaddress=envoy.emaiq-na2.net&amp;folderid=FX366E7C80-D4FE-FECD-8DDB-EFB10DD75833","FX2201459")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MI220221507</t>
        </is>
      </c>
      <c r="J434" t="n">
        <v>100.0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44600.36922453704</v>
      </c>
      <c r="P434" s="1" t="n">
        <v>44600.39040509259</v>
      </c>
      <c r="Q434" t="n">
        <v>1587.0</v>
      </c>
      <c r="R434" t="n">
        <v>243.0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Satyavan Khape</t>
        </is>
      </c>
      <c r="W434" s="1" t="n">
        <v>44600.39040509259</v>
      </c>
      <c r="X434" t="n">
        <v>117.0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100.0</v>
      </c>
      <c r="AE434" t="n">
        <v>88.0</v>
      </c>
      <c r="AF434" t="n">
        <v>0.0</v>
      </c>
      <c r="AG434" t="n">
        <v>4.0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WI2202524</t>
        </is>
      </c>
      <c r="B435" t="inlineStr">
        <is>
          <t>DATA_VALIDATION</t>
        </is>
      </c>
      <c r="C435" t="inlineStr">
        <is>
          <t>1100001635</t>
        </is>
      </c>
      <c r="D435" t="inlineStr">
        <is>
          <t>Folder</t>
        </is>
      </c>
      <c r="E435" s="2">
        <f>HYPERLINK("capsilon://?command=openfolder&amp;siteaddress=envoy.emaiq-na2.net&amp;folderid=FXA2321DF1-C465-52DE-5861-2778ECBFE34E","FX2201190")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MI220221562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44600.38109953704</v>
      </c>
      <c r="P435" s="1" t="n">
        <v>44600.38988425926</v>
      </c>
      <c r="Q435" t="n">
        <v>456.0</v>
      </c>
      <c r="R435" t="n">
        <v>303.0</v>
      </c>
      <c r="S435" t="b">
        <v>0</v>
      </c>
      <c r="T435" t="inlineStr">
        <is>
          <t>N/A</t>
        </is>
      </c>
      <c r="U435" t="b">
        <v>0</v>
      </c>
      <c r="V435" t="inlineStr">
        <is>
          <t>Aditya Sanjay Tade</t>
        </is>
      </c>
      <c r="W435" s="1" t="n">
        <v>44600.38988425926</v>
      </c>
      <c r="X435" t="n">
        <v>295.0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66.0</v>
      </c>
      <c r="AE435" t="n">
        <v>52.0</v>
      </c>
      <c r="AF435" t="n">
        <v>0.0</v>
      </c>
      <c r="AG435" t="n">
        <v>1.0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WI2202525</t>
        </is>
      </c>
      <c r="B436" t="inlineStr">
        <is>
          <t>DATA_VALIDATION</t>
        </is>
      </c>
      <c r="C436" t="inlineStr">
        <is>
          <t>1100001635</t>
        </is>
      </c>
      <c r="D436" t="inlineStr">
        <is>
          <t>Folder</t>
        </is>
      </c>
      <c r="E436" s="2">
        <f>HYPERLINK("capsilon://?command=openfolder&amp;siteaddress=envoy.emaiq-na2.net&amp;folderid=FXA2321DF1-C465-52DE-5861-2778ECBFE34E","FX2201190")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MI220221562</t>
        </is>
      </c>
      <c r="J436" t="n">
        <v>38.0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44600.39021990741</v>
      </c>
      <c r="P436" s="1" t="n">
        <v>44600.40546296296</v>
      </c>
      <c r="Q436" t="n">
        <v>159.0</v>
      </c>
      <c r="R436" t="n">
        <v>1158.0</v>
      </c>
      <c r="S436" t="b">
        <v>0</v>
      </c>
      <c r="T436" t="inlineStr">
        <is>
          <t>N/A</t>
        </is>
      </c>
      <c r="U436" t="b">
        <v>1</v>
      </c>
      <c r="V436" t="inlineStr">
        <is>
          <t>Aditya Sanjay Tade</t>
        </is>
      </c>
      <c r="W436" s="1" t="n">
        <v>44600.395833333336</v>
      </c>
      <c r="X436" t="n">
        <v>353.0</v>
      </c>
      <c r="Y436" t="n">
        <v>37.0</v>
      </c>
      <c r="Z436" t="n">
        <v>0.0</v>
      </c>
      <c r="AA436" t="n">
        <v>37.0</v>
      </c>
      <c r="AB436" t="n">
        <v>0.0</v>
      </c>
      <c r="AC436" t="n">
        <v>22.0</v>
      </c>
      <c r="AD436" t="n">
        <v>1.0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44600.40546296296</v>
      </c>
      <c r="AJ436" t="n">
        <v>781.0</v>
      </c>
      <c r="AK436" t="n">
        <v>3.0</v>
      </c>
      <c r="AL436" t="n">
        <v>0.0</v>
      </c>
      <c r="AM436" t="n">
        <v>3.0</v>
      </c>
      <c r="AN436" t="n">
        <v>0.0</v>
      </c>
      <c r="AO436" t="n">
        <v>3.0</v>
      </c>
      <c r="AP436" t="n">
        <v>-2.0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WI2202526</t>
        </is>
      </c>
      <c r="B437" t="inlineStr">
        <is>
          <t>DATA_VALIDATION</t>
        </is>
      </c>
      <c r="C437" t="inlineStr">
        <is>
          <t>1100002476</t>
        </is>
      </c>
      <c r="D437" t="inlineStr">
        <is>
          <t>Folder</t>
        </is>
      </c>
      <c r="E437" s="2">
        <f>HYPERLINK("capsilon://?command=openfolder&amp;siteaddress=envoy.emaiq-na2.net&amp;folderid=FX366E7C80-D4FE-FECD-8DDB-EFB10DD75833","FX2201459")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MI220221507</t>
        </is>
      </c>
      <c r="J437" t="n">
        <v>195.0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44600.391689814816</v>
      </c>
      <c r="P437" s="1" t="n">
        <v>44600.41925925926</v>
      </c>
      <c r="Q437" t="n">
        <v>386.0</v>
      </c>
      <c r="R437" t="n">
        <v>1996.0</v>
      </c>
      <c r="S437" t="b">
        <v>0</v>
      </c>
      <c r="T437" t="inlineStr">
        <is>
          <t>N/A</t>
        </is>
      </c>
      <c r="U437" t="b">
        <v>1</v>
      </c>
      <c r="V437" t="inlineStr">
        <is>
          <t>Aditya Sanjay Tade</t>
        </is>
      </c>
      <c r="W437" s="1" t="n">
        <v>44600.40833333333</v>
      </c>
      <c r="X437" t="n">
        <v>1078.0</v>
      </c>
      <c r="Y437" t="n">
        <v>171.0</v>
      </c>
      <c r="Z437" t="n">
        <v>0.0</v>
      </c>
      <c r="AA437" t="n">
        <v>171.0</v>
      </c>
      <c r="AB437" t="n">
        <v>0.0</v>
      </c>
      <c r="AC437" t="n">
        <v>87.0</v>
      </c>
      <c r="AD437" t="n">
        <v>24.0</v>
      </c>
      <c r="AE437" t="n">
        <v>0.0</v>
      </c>
      <c r="AF437" t="n">
        <v>0.0</v>
      </c>
      <c r="AG437" t="n">
        <v>0.0</v>
      </c>
      <c r="AH437" t="inlineStr">
        <is>
          <t>Saloni Uttekar</t>
        </is>
      </c>
      <c r="AI437" s="1" t="n">
        <v>44600.41925925926</v>
      </c>
      <c r="AJ437" t="n">
        <v>892.0</v>
      </c>
      <c r="AK437" t="n">
        <v>1.0</v>
      </c>
      <c r="AL437" t="n">
        <v>0.0</v>
      </c>
      <c r="AM437" t="n">
        <v>1.0</v>
      </c>
      <c r="AN437" t="n">
        <v>0.0</v>
      </c>
      <c r="AO437" t="n">
        <v>1.0</v>
      </c>
      <c r="AP437" t="n">
        <v>23.0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WI220253</t>
        </is>
      </c>
      <c r="B438" t="inlineStr">
        <is>
          <t>DATA_VALIDATION</t>
        </is>
      </c>
      <c r="C438" t="inlineStr">
        <is>
          <t>1100001373</t>
        </is>
      </c>
      <c r="D438" t="inlineStr">
        <is>
          <t>Folder</t>
        </is>
      </c>
      <c r="E438" s="2">
        <f>HYPERLINK("capsilon://?command=openfolder&amp;siteaddress=envoy.emaiq-na2.net&amp;folderid=FX22FB698C-3477-045F-6C14-0EE8A7429350","FX2201103")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MI22022531</t>
        </is>
      </c>
      <c r="J438" t="n">
        <v>90.0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44593.61934027778</v>
      </c>
      <c r="P438" s="1" t="n">
        <v>44593.626296296294</v>
      </c>
      <c r="Q438" t="n">
        <v>140.0</v>
      </c>
      <c r="R438" t="n">
        <v>461.0</v>
      </c>
      <c r="S438" t="b">
        <v>0</v>
      </c>
      <c r="T438" t="inlineStr">
        <is>
          <t>N/A</t>
        </is>
      </c>
      <c r="U438" t="b">
        <v>0</v>
      </c>
      <c r="V438" t="inlineStr">
        <is>
          <t>Suraj Toradmal</t>
        </is>
      </c>
      <c r="W438" s="1" t="n">
        <v>44593.626296296294</v>
      </c>
      <c r="X438" t="n">
        <v>461.0</v>
      </c>
      <c r="Y438" t="n">
        <v>0.0</v>
      </c>
      <c r="Z438" t="n">
        <v>0.0</v>
      </c>
      <c r="AA438" t="n">
        <v>0.0</v>
      </c>
      <c r="AB438" t="n">
        <v>0.0</v>
      </c>
      <c r="AC438" t="n">
        <v>11.0</v>
      </c>
      <c r="AD438" t="n">
        <v>90.0</v>
      </c>
      <c r="AE438" t="n">
        <v>82.0</v>
      </c>
      <c r="AF438" t="n">
        <v>0.0</v>
      </c>
      <c r="AG438" t="n">
        <v>2.0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WI220254</t>
        </is>
      </c>
      <c r="B439" t="inlineStr">
        <is>
          <t>DATA_VALIDATION</t>
        </is>
      </c>
      <c r="C439" t="inlineStr">
        <is>
          <t>1100002051</t>
        </is>
      </c>
      <c r="D439" t="inlineStr">
        <is>
          <t>Folder</t>
        </is>
      </c>
      <c r="E439" s="2">
        <f>HYPERLINK("capsilon://?command=openfolder&amp;siteaddress=envoy.emaiq-na2.net&amp;folderid=FXAAD7B184-E3C1-E193-04BE-287B45FC8A2E","FX2201279")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MI22022616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44593.625868055555</v>
      </c>
      <c r="P439" s="1" t="n">
        <v>44593.7665625</v>
      </c>
      <c r="Q439" t="n">
        <v>11932.0</v>
      </c>
      <c r="R439" t="n">
        <v>224.0</v>
      </c>
      <c r="S439" t="b">
        <v>0</v>
      </c>
      <c r="T439" t="inlineStr">
        <is>
          <t>N/A</t>
        </is>
      </c>
      <c r="U439" t="b">
        <v>0</v>
      </c>
      <c r="V439" t="inlineStr">
        <is>
          <t>Suraj Toradmal</t>
        </is>
      </c>
      <c r="W439" s="1" t="n">
        <v>44593.62762731482</v>
      </c>
      <c r="X439" t="n">
        <v>79.0</v>
      </c>
      <c r="Y439" t="n">
        <v>21.0</v>
      </c>
      <c r="Z439" t="n">
        <v>0.0</v>
      </c>
      <c r="AA439" t="n">
        <v>21.0</v>
      </c>
      <c r="AB439" t="n">
        <v>0.0</v>
      </c>
      <c r="AC439" t="n">
        <v>3.0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Mohini Shreekrishna Shinde</t>
        </is>
      </c>
      <c r="AI439" s="1" t="n">
        <v>44593.7665625</v>
      </c>
      <c r="AJ439" t="n">
        <v>114.0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WI220255</t>
        </is>
      </c>
      <c r="B440" t="inlineStr">
        <is>
          <t>DATA_VALIDATION</t>
        </is>
      </c>
      <c r="C440" t="inlineStr">
        <is>
          <t>1100001758</t>
        </is>
      </c>
      <c r="D440" t="inlineStr">
        <is>
          <t>Folder</t>
        </is>
      </c>
      <c r="E440" s="2">
        <f>HYPERLINK("capsilon://?command=openfolder&amp;siteaddress=envoy.emaiq-na2.net&amp;folderid=FXF404CBF1-C829-0083-EC6F-C1B3742EB903","FX2201195")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MI22022578</t>
        </is>
      </c>
      <c r="J440" t="n">
        <v>148.0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44593.626493055555</v>
      </c>
      <c r="P440" s="1" t="n">
        <v>44593.77521990741</v>
      </c>
      <c r="Q440" t="n">
        <v>10935.0</v>
      </c>
      <c r="R440" t="n">
        <v>1915.0</v>
      </c>
      <c r="S440" t="b">
        <v>0</v>
      </c>
      <c r="T440" t="inlineStr">
        <is>
          <t>N/A</t>
        </is>
      </c>
      <c r="U440" t="b">
        <v>0</v>
      </c>
      <c r="V440" t="inlineStr">
        <is>
          <t>Suraj Toradmal</t>
        </is>
      </c>
      <c r="W440" s="1" t="n">
        <v>44593.66212962963</v>
      </c>
      <c r="X440" t="n">
        <v>1168.0</v>
      </c>
      <c r="Y440" t="n">
        <v>224.0</v>
      </c>
      <c r="Z440" t="n">
        <v>0.0</v>
      </c>
      <c r="AA440" t="n">
        <v>224.0</v>
      </c>
      <c r="AB440" t="n">
        <v>0.0</v>
      </c>
      <c r="AC440" t="n">
        <v>210.0</v>
      </c>
      <c r="AD440" t="n">
        <v>-76.0</v>
      </c>
      <c r="AE440" t="n">
        <v>0.0</v>
      </c>
      <c r="AF440" t="n">
        <v>0.0</v>
      </c>
      <c r="AG440" t="n">
        <v>0.0</v>
      </c>
      <c r="AH440" t="inlineStr">
        <is>
          <t>Mohini Shreekrishna Shinde</t>
        </is>
      </c>
      <c r="AI440" s="1" t="n">
        <v>44593.77521990741</v>
      </c>
      <c r="AJ440" t="n">
        <v>747.0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-77.0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WI2202557</t>
        </is>
      </c>
      <c r="B441" t="inlineStr">
        <is>
          <t>DATA_VALIDATION</t>
        </is>
      </c>
      <c r="C441" t="inlineStr">
        <is>
          <t>1100001286</t>
        </is>
      </c>
      <c r="D441" t="inlineStr">
        <is>
          <t>Folder</t>
        </is>
      </c>
      <c r="E441" s="2">
        <f>HYPERLINK("capsilon://?command=openfolder&amp;siteaddress=envoy.emaiq-na2.net&amp;folderid=FX86DFD52A-59A3-9ED0-749B-5DA2E864011D","FX2201411")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MI220221868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44600.41814814815</v>
      </c>
      <c r="P441" s="1" t="n">
        <v>44600.44090277778</v>
      </c>
      <c r="Q441" t="n">
        <v>1803.0</v>
      </c>
      <c r="R441" t="n">
        <v>163.0</v>
      </c>
      <c r="S441" t="b">
        <v>0</v>
      </c>
      <c r="T441" t="inlineStr">
        <is>
          <t>N/A</t>
        </is>
      </c>
      <c r="U441" t="b">
        <v>0</v>
      </c>
      <c r="V441" t="inlineStr">
        <is>
          <t>Aditya Sanjay Tade</t>
        </is>
      </c>
      <c r="W441" s="1" t="n">
        <v>44600.44090277778</v>
      </c>
      <c r="X441" t="n">
        <v>133.0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38.0</v>
      </c>
      <c r="AE441" t="n">
        <v>37.0</v>
      </c>
      <c r="AF441" t="n">
        <v>0.0</v>
      </c>
      <c r="AG441" t="n">
        <v>3.0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WI220256</t>
        </is>
      </c>
      <c r="B442" t="inlineStr">
        <is>
          <t>DATA_VALIDATION</t>
        </is>
      </c>
      <c r="C442" t="inlineStr">
        <is>
          <t>1100002051</t>
        </is>
      </c>
      <c r="D442" t="inlineStr">
        <is>
          <t>Folder</t>
        </is>
      </c>
      <c r="E442" s="2">
        <f>HYPERLINK("capsilon://?command=openfolder&amp;siteaddress=envoy.emaiq-na2.net&amp;folderid=FXAAD7B184-E3C1-E193-04BE-287B45FC8A2E","FX2201279")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MI22022635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44593.626875</v>
      </c>
      <c r="P442" s="1" t="n">
        <v>44593.66417824074</v>
      </c>
      <c r="Q442" t="n">
        <v>3047.0</v>
      </c>
      <c r="R442" t="n">
        <v>176.0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44593.66417824074</v>
      </c>
      <c r="X442" t="n">
        <v>176.0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28.0</v>
      </c>
      <c r="AE442" t="n">
        <v>21.0</v>
      </c>
      <c r="AF442" t="n">
        <v>0.0</v>
      </c>
      <c r="AG442" t="n">
        <v>4.0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WI2202561</t>
        </is>
      </c>
      <c r="B443" t="inlineStr">
        <is>
          <t>DATA_VALIDATION</t>
        </is>
      </c>
      <c r="C443" t="inlineStr">
        <is>
          <t>1100000784</t>
        </is>
      </c>
      <c r="D443" t="inlineStr">
        <is>
          <t>Folder</t>
        </is>
      </c>
      <c r="E443" s="2">
        <f>HYPERLINK("capsilon://?command=openfolder&amp;siteaddress=envoy.emaiq-na2.net&amp;folderid=FX3B70897F-23EB-7145-1C0C-DA27091A100E","FX220171")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MI220221926</t>
        </is>
      </c>
      <c r="J443" t="n">
        <v>11.0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44600.43105324074</v>
      </c>
      <c r="P443" s="1" t="n">
        <v>44600.45548611111</v>
      </c>
      <c r="Q443" t="n">
        <v>2007.0</v>
      </c>
      <c r="R443" t="n">
        <v>104.0</v>
      </c>
      <c r="S443" t="b">
        <v>0</v>
      </c>
      <c r="T443" t="inlineStr">
        <is>
          <t>N/A</t>
        </is>
      </c>
      <c r="U443" t="b">
        <v>0</v>
      </c>
      <c r="V443" t="inlineStr">
        <is>
          <t>Aditya Sanjay Tade</t>
        </is>
      </c>
      <c r="W443" s="1" t="n">
        <v>44600.441354166665</v>
      </c>
      <c r="X443" t="n">
        <v>38.0</v>
      </c>
      <c r="Y443" t="n">
        <v>0.0</v>
      </c>
      <c r="Z443" t="n">
        <v>0.0</v>
      </c>
      <c r="AA443" t="n">
        <v>0.0</v>
      </c>
      <c r="AB443" t="n">
        <v>5.0</v>
      </c>
      <c r="AC443" t="n">
        <v>0.0</v>
      </c>
      <c r="AD443" t="n">
        <v>11.0</v>
      </c>
      <c r="AE443" t="n">
        <v>0.0</v>
      </c>
      <c r="AF443" t="n">
        <v>0.0</v>
      </c>
      <c r="AG443" t="n">
        <v>0.0</v>
      </c>
      <c r="AH443" t="inlineStr">
        <is>
          <t>Saloni Uttekar</t>
        </is>
      </c>
      <c r="AI443" s="1" t="n">
        <v>44600.45548611111</v>
      </c>
      <c r="AJ443" t="n">
        <v>66.0</v>
      </c>
      <c r="AK443" t="n">
        <v>0.0</v>
      </c>
      <c r="AL443" t="n">
        <v>0.0</v>
      </c>
      <c r="AM443" t="n">
        <v>0.0</v>
      </c>
      <c r="AN443" t="n">
        <v>5.0</v>
      </c>
      <c r="AO443" t="n">
        <v>0.0</v>
      </c>
      <c r="AP443" t="n">
        <v>11.0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WI2202563</t>
        </is>
      </c>
      <c r="B444" t="inlineStr">
        <is>
          <t>DATA_VALIDATION</t>
        </is>
      </c>
      <c r="C444" t="inlineStr">
        <is>
          <t>1100001286</t>
        </is>
      </c>
      <c r="D444" t="inlineStr">
        <is>
          <t>Folder</t>
        </is>
      </c>
      <c r="E444" s="2">
        <f>HYPERLINK("capsilon://?command=openfolder&amp;siteaddress=envoy.emaiq-na2.net&amp;folderid=FX86DFD52A-59A3-9ED0-749B-5DA2E864011D","FX2201411")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MI220221868</t>
        </is>
      </c>
      <c r="J444" t="n">
        <v>114.0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44600.44127314815</v>
      </c>
      <c r="P444" s="1" t="n">
        <v>44600.45471064815</v>
      </c>
      <c r="Q444" t="n">
        <v>500.0</v>
      </c>
      <c r="R444" t="n">
        <v>661.0</v>
      </c>
      <c r="S444" t="b">
        <v>0</v>
      </c>
      <c r="T444" t="inlineStr">
        <is>
          <t>N/A</t>
        </is>
      </c>
      <c r="U444" t="b">
        <v>1</v>
      </c>
      <c r="V444" t="inlineStr">
        <is>
          <t>Aditya Sanjay Tade</t>
        </is>
      </c>
      <c r="W444" s="1" t="n">
        <v>44600.4446875</v>
      </c>
      <c r="X444" t="n">
        <v>287.0</v>
      </c>
      <c r="Y444" t="n">
        <v>74.0</v>
      </c>
      <c r="Z444" t="n">
        <v>0.0</v>
      </c>
      <c r="AA444" t="n">
        <v>74.0</v>
      </c>
      <c r="AB444" t="n">
        <v>37.0</v>
      </c>
      <c r="AC444" t="n">
        <v>48.0</v>
      </c>
      <c r="AD444" t="n">
        <v>40.0</v>
      </c>
      <c r="AE444" t="n">
        <v>0.0</v>
      </c>
      <c r="AF444" t="n">
        <v>0.0</v>
      </c>
      <c r="AG444" t="n">
        <v>0.0</v>
      </c>
      <c r="AH444" t="inlineStr">
        <is>
          <t>Saloni Uttekar</t>
        </is>
      </c>
      <c r="AI444" s="1" t="n">
        <v>44600.45471064815</v>
      </c>
      <c r="AJ444" t="n">
        <v>374.0</v>
      </c>
      <c r="AK444" t="n">
        <v>0.0</v>
      </c>
      <c r="AL444" t="n">
        <v>0.0</v>
      </c>
      <c r="AM444" t="n">
        <v>0.0</v>
      </c>
      <c r="AN444" t="n">
        <v>37.0</v>
      </c>
      <c r="AO444" t="n">
        <v>0.0</v>
      </c>
      <c r="AP444" t="n">
        <v>40.0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WI2202564</t>
        </is>
      </c>
      <c r="B445" t="inlineStr">
        <is>
          <t>DATA_VALIDATION</t>
        </is>
      </c>
      <c r="C445" t="inlineStr">
        <is>
          <t>1100002997</t>
        </is>
      </c>
      <c r="D445" t="inlineStr">
        <is>
          <t>Folder</t>
        </is>
      </c>
      <c r="E445" s="2">
        <f>HYPERLINK("capsilon://?command=openfolder&amp;siteaddress=envoy.emaiq-na2.net&amp;folderid=FXB5C20122-89B5-AE08-A54E-DC1C7040B926","FX220283")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MI220221978</t>
        </is>
      </c>
      <c r="J445" t="n">
        <v>66.0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44600.442025462966</v>
      </c>
      <c r="P445" s="1" t="n">
        <v>44600.45931712963</v>
      </c>
      <c r="Q445" t="n">
        <v>1008.0</v>
      </c>
      <c r="R445" t="n">
        <v>486.0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Sanjay Tade</t>
        </is>
      </c>
      <c r="W445" s="1" t="n">
        <v>44600.44650462963</v>
      </c>
      <c r="X445" t="n">
        <v>156.0</v>
      </c>
      <c r="Y445" t="n">
        <v>52.0</v>
      </c>
      <c r="Z445" t="n">
        <v>0.0</v>
      </c>
      <c r="AA445" t="n">
        <v>52.0</v>
      </c>
      <c r="AB445" t="n">
        <v>0.0</v>
      </c>
      <c r="AC445" t="n">
        <v>22.0</v>
      </c>
      <c r="AD445" t="n">
        <v>14.0</v>
      </c>
      <c r="AE445" t="n">
        <v>0.0</v>
      </c>
      <c r="AF445" t="n">
        <v>0.0</v>
      </c>
      <c r="AG445" t="n">
        <v>0.0</v>
      </c>
      <c r="AH445" t="inlineStr">
        <is>
          <t>Saloni Uttekar</t>
        </is>
      </c>
      <c r="AI445" s="1" t="n">
        <v>44600.45931712963</v>
      </c>
      <c r="AJ445" t="n">
        <v>330.0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WI2202565</t>
        </is>
      </c>
      <c r="B446" t="inlineStr">
        <is>
          <t>DATA_VALIDATION</t>
        </is>
      </c>
      <c r="C446" t="inlineStr">
        <is>
          <t>1100001514</t>
        </is>
      </c>
      <c r="D446" t="inlineStr">
        <is>
          <t>Folder</t>
        </is>
      </c>
      <c r="E446" s="2">
        <f>HYPERLINK("capsilon://?command=openfolder&amp;siteaddress=envoy.emaiq-na2.net&amp;folderid=FXB67B3DE5-B3B6-683A-2C54-13EEAF22CC48","FX2201403")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MI220222007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44600.44521990741</v>
      </c>
      <c r="P446" s="1" t="n">
        <v>44600.4634375</v>
      </c>
      <c r="Q446" t="n">
        <v>1135.0</v>
      </c>
      <c r="R446" t="n">
        <v>439.0</v>
      </c>
      <c r="S446" t="b">
        <v>0</v>
      </c>
      <c r="T446" t="inlineStr">
        <is>
          <t>N/A</t>
        </is>
      </c>
      <c r="U446" t="b">
        <v>0</v>
      </c>
      <c r="V446" t="inlineStr">
        <is>
          <t>Aditya Sanjay Tade</t>
        </is>
      </c>
      <c r="W446" s="1" t="n">
        <v>44600.44747685185</v>
      </c>
      <c r="X446" t="n">
        <v>84.0</v>
      </c>
      <c r="Y446" t="n">
        <v>21.0</v>
      </c>
      <c r="Z446" t="n">
        <v>0.0</v>
      </c>
      <c r="AA446" t="n">
        <v>21.0</v>
      </c>
      <c r="AB446" t="n">
        <v>0.0</v>
      </c>
      <c r="AC446" t="n">
        <v>2.0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Saloni Uttekar</t>
        </is>
      </c>
      <c r="AI446" s="1" t="n">
        <v>44600.4634375</v>
      </c>
      <c r="AJ446" t="n">
        <v>355.0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WI2202566</t>
        </is>
      </c>
      <c r="B447" t="inlineStr">
        <is>
          <t>DATA_VALIDATION</t>
        </is>
      </c>
      <c r="C447" t="inlineStr">
        <is>
          <t>1100002412</t>
        </is>
      </c>
      <c r="D447" t="inlineStr">
        <is>
          <t>Folder</t>
        </is>
      </c>
      <c r="E447" s="2">
        <f>HYPERLINK("capsilon://?command=openfolder&amp;siteaddress=envoy.emaiq-na2.net&amp;folderid=FXB49363C0-165B-4AD1-4504-185326BAF42B","FX2201435")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MI220222164</t>
        </is>
      </c>
      <c r="J447" t="n">
        <v>60.0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44600.45877314815</v>
      </c>
      <c r="P447" s="1" t="n">
        <v>44600.47016203704</v>
      </c>
      <c r="Q447" t="n">
        <v>763.0</v>
      </c>
      <c r="R447" t="n">
        <v>221.0</v>
      </c>
      <c r="S447" t="b">
        <v>0</v>
      </c>
      <c r="T447" t="inlineStr">
        <is>
          <t>N/A</t>
        </is>
      </c>
      <c r="U447" t="b">
        <v>0</v>
      </c>
      <c r="V447" t="inlineStr">
        <is>
          <t>Supriya Satyavan Khape</t>
        </is>
      </c>
      <c r="W447" s="1" t="n">
        <v>44600.47016203704</v>
      </c>
      <c r="X447" t="n">
        <v>173.0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60.0</v>
      </c>
      <c r="AE447" t="n">
        <v>48.0</v>
      </c>
      <c r="AF447" t="n">
        <v>0.0</v>
      </c>
      <c r="AG447" t="n">
        <v>3.0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WI220257</t>
        </is>
      </c>
      <c r="B448" t="inlineStr">
        <is>
          <t>DATA_VALIDATION</t>
        </is>
      </c>
      <c r="C448" t="inlineStr">
        <is>
          <t>1100001373</t>
        </is>
      </c>
      <c r="D448" t="inlineStr">
        <is>
          <t>Folder</t>
        </is>
      </c>
      <c r="E448" s="2">
        <f>HYPERLINK("capsilon://?command=openfolder&amp;siteaddress=envoy.emaiq-na2.net&amp;folderid=FX22FB698C-3477-045F-6C14-0EE8A7429350","FX2201103")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MI22022531</t>
        </is>
      </c>
      <c r="J448" t="n">
        <v>170.0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44593.62771990741</v>
      </c>
      <c r="P448" s="1" t="n">
        <v>44593.68846064815</v>
      </c>
      <c r="Q448" t="n">
        <v>4128.0</v>
      </c>
      <c r="R448" t="n">
        <v>1120.0</v>
      </c>
      <c r="S448" t="b">
        <v>0</v>
      </c>
      <c r="T448" t="inlineStr">
        <is>
          <t>N/A</t>
        </is>
      </c>
      <c r="U448" t="b">
        <v>1</v>
      </c>
      <c r="V448" t="inlineStr">
        <is>
          <t>Suraj Toradmal</t>
        </is>
      </c>
      <c r="W448" s="1" t="n">
        <v>44593.6546875</v>
      </c>
      <c r="X448" t="n">
        <v>675.0</v>
      </c>
      <c r="Y448" t="n">
        <v>154.0</v>
      </c>
      <c r="Z448" t="n">
        <v>0.0</v>
      </c>
      <c r="AA448" t="n">
        <v>154.0</v>
      </c>
      <c r="AB448" t="n">
        <v>0.0</v>
      </c>
      <c r="AC448" t="n">
        <v>76.0</v>
      </c>
      <c r="AD448" t="n">
        <v>16.0</v>
      </c>
      <c r="AE448" t="n">
        <v>0.0</v>
      </c>
      <c r="AF448" t="n">
        <v>0.0</v>
      </c>
      <c r="AG448" t="n">
        <v>0.0</v>
      </c>
      <c r="AH448" t="inlineStr">
        <is>
          <t>Mohini Shreekrishna Shinde</t>
        </is>
      </c>
      <c r="AI448" s="1" t="n">
        <v>44593.68846064815</v>
      </c>
      <c r="AJ448" t="n">
        <v>439.0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WI2202573</t>
        </is>
      </c>
      <c r="B449" t="inlineStr">
        <is>
          <t>DATA_VALIDATION</t>
        </is>
      </c>
      <c r="C449" t="inlineStr">
        <is>
          <t>10000000323</t>
        </is>
      </c>
      <c r="D449" t="inlineStr">
        <is>
          <t>Folder</t>
        </is>
      </c>
      <c r="E449" s="2">
        <f>HYPERLINK("capsilon://?command=openfolder&amp;siteaddress=envoy.emaiq-na2.net&amp;folderid=FX659CA8B0-2B33-5BF5-84FB-770EF21F4994","FX220231")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MI220222308</t>
        </is>
      </c>
      <c r="J449" t="n">
        <v>32.0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44600.467685185184</v>
      </c>
      <c r="P449" s="1" t="n">
        <v>44600.47175925926</v>
      </c>
      <c r="Q449" t="n">
        <v>186.0</v>
      </c>
      <c r="R449" t="n">
        <v>166.0</v>
      </c>
      <c r="S449" t="b">
        <v>0</v>
      </c>
      <c r="T449" t="inlineStr">
        <is>
          <t>N/A</t>
        </is>
      </c>
      <c r="U449" t="b">
        <v>0</v>
      </c>
      <c r="V449" t="inlineStr">
        <is>
          <t>Aditya Sanjay Tade</t>
        </is>
      </c>
      <c r="W449" s="1" t="n">
        <v>44600.47175925926</v>
      </c>
      <c r="X449" t="n">
        <v>166.0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32.0</v>
      </c>
      <c r="AE449" t="n">
        <v>27.0</v>
      </c>
      <c r="AF449" t="n">
        <v>0.0</v>
      </c>
      <c r="AG449" t="n">
        <v>2.0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WI2202574</t>
        </is>
      </c>
      <c r="B450" t="inlineStr">
        <is>
          <t>DATA_VALIDATION</t>
        </is>
      </c>
      <c r="C450" t="inlineStr">
        <is>
          <t>1100002412</t>
        </is>
      </c>
      <c r="D450" t="inlineStr">
        <is>
          <t>Folder</t>
        </is>
      </c>
      <c r="E450" s="2">
        <f>HYPERLINK("capsilon://?command=openfolder&amp;siteaddress=envoy.emaiq-na2.net&amp;folderid=FXB49363C0-165B-4AD1-4504-185326BAF42B","FX2201435")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MI220222164</t>
        </is>
      </c>
      <c r="J450" t="n">
        <v>92.0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44600.47079861111</v>
      </c>
      <c r="P450" s="1" t="n">
        <v>44600.50471064815</v>
      </c>
      <c r="Q450" t="n">
        <v>975.0</v>
      </c>
      <c r="R450" t="n">
        <v>1955.0</v>
      </c>
      <c r="S450" t="b">
        <v>0</v>
      </c>
      <c r="T450" t="inlineStr">
        <is>
          <t>N/A</t>
        </is>
      </c>
      <c r="U450" t="b">
        <v>1</v>
      </c>
      <c r="V450" t="inlineStr">
        <is>
          <t>Aditya Sanjay Tade</t>
        </is>
      </c>
      <c r="W450" s="1" t="n">
        <v>44600.48559027778</v>
      </c>
      <c r="X450" t="n">
        <v>1109.0</v>
      </c>
      <c r="Y450" t="n">
        <v>95.0</v>
      </c>
      <c r="Z450" t="n">
        <v>0.0</v>
      </c>
      <c r="AA450" t="n">
        <v>95.0</v>
      </c>
      <c r="AB450" t="n">
        <v>0.0</v>
      </c>
      <c r="AC450" t="n">
        <v>70.0</v>
      </c>
      <c r="AD450" t="n">
        <v>-3.0</v>
      </c>
      <c r="AE450" t="n">
        <v>0.0</v>
      </c>
      <c r="AF450" t="n">
        <v>0.0</v>
      </c>
      <c r="AG450" t="n">
        <v>0.0</v>
      </c>
      <c r="AH450" t="inlineStr">
        <is>
          <t>Saloni Uttekar</t>
        </is>
      </c>
      <c r="AI450" s="1" t="n">
        <v>44600.50471064815</v>
      </c>
      <c r="AJ450" t="n">
        <v>831.0</v>
      </c>
      <c r="AK450" t="n">
        <v>5.0</v>
      </c>
      <c r="AL450" t="n">
        <v>0.0</v>
      </c>
      <c r="AM450" t="n">
        <v>5.0</v>
      </c>
      <c r="AN450" t="n">
        <v>0.0</v>
      </c>
      <c r="AO450" t="n">
        <v>5.0</v>
      </c>
      <c r="AP450" t="n">
        <v>-8.0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WI2202575</t>
        </is>
      </c>
      <c r="B451" t="inlineStr">
        <is>
          <t>DATA_VALIDATION</t>
        </is>
      </c>
      <c r="C451" t="inlineStr">
        <is>
          <t>10000000323</t>
        </is>
      </c>
      <c r="D451" t="inlineStr">
        <is>
          <t>Folder</t>
        </is>
      </c>
      <c r="E451" s="2">
        <f>HYPERLINK("capsilon://?command=openfolder&amp;siteaddress=envoy.emaiq-na2.net&amp;folderid=FX659CA8B0-2B33-5BF5-84FB-770EF21F4994","FX220231")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MI220222308</t>
        </is>
      </c>
      <c r="J451" t="n">
        <v>64.0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44600.4725</v>
      </c>
      <c r="P451" s="1" t="n">
        <v>44600.495092592595</v>
      </c>
      <c r="Q451" t="n">
        <v>500.0</v>
      </c>
      <c r="R451" t="n">
        <v>1452.0</v>
      </c>
      <c r="S451" t="b">
        <v>0</v>
      </c>
      <c r="T451" t="inlineStr">
        <is>
          <t>N/A</t>
        </is>
      </c>
      <c r="U451" t="b">
        <v>1</v>
      </c>
      <c r="V451" t="inlineStr">
        <is>
          <t>Suraj Toradmal</t>
        </is>
      </c>
      <c r="W451" s="1" t="n">
        <v>44600.483831018515</v>
      </c>
      <c r="X451" t="n">
        <v>530.0</v>
      </c>
      <c r="Y451" t="n">
        <v>82.0</v>
      </c>
      <c r="Z451" t="n">
        <v>0.0</v>
      </c>
      <c r="AA451" t="n">
        <v>82.0</v>
      </c>
      <c r="AB451" t="n">
        <v>0.0</v>
      </c>
      <c r="AC451" t="n">
        <v>68.0</v>
      </c>
      <c r="AD451" t="n">
        <v>-18.0</v>
      </c>
      <c r="AE451" t="n">
        <v>0.0</v>
      </c>
      <c r="AF451" t="n">
        <v>0.0</v>
      </c>
      <c r="AG451" t="n">
        <v>0.0</v>
      </c>
      <c r="AH451" t="inlineStr">
        <is>
          <t>Saloni Uttekar</t>
        </is>
      </c>
      <c r="AI451" s="1" t="n">
        <v>44600.495092592595</v>
      </c>
      <c r="AJ451" t="n">
        <v>910.0</v>
      </c>
      <c r="AK451" t="n">
        <v>1.0</v>
      </c>
      <c r="AL451" t="n">
        <v>0.0</v>
      </c>
      <c r="AM451" t="n">
        <v>1.0</v>
      </c>
      <c r="AN451" t="n">
        <v>0.0</v>
      </c>
      <c r="AO451" t="n">
        <v>1.0</v>
      </c>
      <c r="AP451" t="n">
        <v>-19.0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WI2202576</t>
        </is>
      </c>
      <c r="B452" t="inlineStr">
        <is>
          <t>DATA_VALIDATION</t>
        </is>
      </c>
      <c r="C452" t="inlineStr">
        <is>
          <t>1100002785</t>
        </is>
      </c>
      <c r="D452" t="inlineStr">
        <is>
          <t>Folder</t>
        </is>
      </c>
      <c r="E452" s="2">
        <f>HYPERLINK("capsilon://?command=openfolder&amp;siteaddress=envoy.emaiq-na2.net&amp;folderid=FX2706D147-D27F-988F-D203-8796EF51A514","FX220285")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MI220222366</t>
        </is>
      </c>
      <c r="J452" t="n">
        <v>193.0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44600.481770833336</v>
      </c>
      <c r="P452" s="1" t="n">
        <v>44600.487708333334</v>
      </c>
      <c r="Q452" t="n">
        <v>143.0</v>
      </c>
      <c r="R452" t="n">
        <v>370.0</v>
      </c>
      <c r="S452" t="b">
        <v>0</v>
      </c>
      <c r="T452" t="inlineStr">
        <is>
          <t>N/A</t>
        </is>
      </c>
      <c r="U452" t="b">
        <v>0</v>
      </c>
      <c r="V452" t="inlineStr">
        <is>
          <t>Suraj Toradmal</t>
        </is>
      </c>
      <c r="W452" s="1" t="n">
        <v>44600.487708333334</v>
      </c>
      <c r="X452" t="n">
        <v>327.0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193.0</v>
      </c>
      <c r="AE452" t="n">
        <v>181.0</v>
      </c>
      <c r="AF452" t="n">
        <v>0.0</v>
      </c>
      <c r="AG452" t="n">
        <v>7.0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WI2202577</t>
        </is>
      </c>
      <c r="B453" t="inlineStr">
        <is>
          <t>DATA_VALIDATION</t>
        </is>
      </c>
      <c r="C453" t="inlineStr">
        <is>
          <t>1100002453</t>
        </is>
      </c>
      <c r="D453" t="inlineStr">
        <is>
          <t>Folder</t>
        </is>
      </c>
      <c r="E453" s="2">
        <f>HYPERLINK("capsilon://?command=openfolder&amp;siteaddress=envoy.emaiq-na2.net&amp;folderid=FXBD7085E9-4706-9C7E-695D-9A8227A6C298","FX2201436")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MI220222433</t>
        </is>
      </c>
      <c r="J453" t="n">
        <v>66.0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44600.48664351852</v>
      </c>
      <c r="P453" s="1" t="n">
        <v>44600.505266203705</v>
      </c>
      <c r="Q453" t="n">
        <v>1477.0</v>
      </c>
      <c r="R453" t="n">
        <v>132.0</v>
      </c>
      <c r="S453" t="b">
        <v>0</v>
      </c>
      <c r="T453" t="inlineStr">
        <is>
          <t>N/A</t>
        </is>
      </c>
      <c r="U453" t="b">
        <v>0</v>
      </c>
      <c r="V453" t="inlineStr">
        <is>
          <t>Aditya Sanjay Tade</t>
        </is>
      </c>
      <c r="W453" s="1" t="n">
        <v>44600.48868055556</v>
      </c>
      <c r="X453" t="n">
        <v>84.0</v>
      </c>
      <c r="Y453" t="n">
        <v>0.0</v>
      </c>
      <c r="Z453" t="n">
        <v>0.0</v>
      </c>
      <c r="AA453" t="n">
        <v>0.0</v>
      </c>
      <c r="AB453" t="n">
        <v>52.0</v>
      </c>
      <c r="AC453" t="n">
        <v>0.0</v>
      </c>
      <c r="AD453" t="n">
        <v>66.0</v>
      </c>
      <c r="AE453" t="n">
        <v>0.0</v>
      </c>
      <c r="AF453" t="n">
        <v>0.0</v>
      </c>
      <c r="AG453" t="n">
        <v>0.0</v>
      </c>
      <c r="AH453" t="inlineStr">
        <is>
          <t>Saloni Uttekar</t>
        </is>
      </c>
      <c r="AI453" s="1" t="n">
        <v>44600.505266203705</v>
      </c>
      <c r="AJ453" t="n">
        <v>48.0</v>
      </c>
      <c r="AK453" t="n">
        <v>0.0</v>
      </c>
      <c r="AL453" t="n">
        <v>0.0</v>
      </c>
      <c r="AM453" t="n">
        <v>0.0</v>
      </c>
      <c r="AN453" t="n">
        <v>52.0</v>
      </c>
      <c r="AO453" t="n">
        <v>0.0</v>
      </c>
      <c r="AP453" t="n">
        <v>66.0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WI2202578</t>
        </is>
      </c>
      <c r="B454" t="inlineStr">
        <is>
          <t>DATA_VALIDATION</t>
        </is>
      </c>
      <c r="C454" t="inlineStr">
        <is>
          <t>1100002785</t>
        </is>
      </c>
      <c r="D454" t="inlineStr">
        <is>
          <t>Folder</t>
        </is>
      </c>
      <c r="E454" s="2">
        <f>HYPERLINK("capsilon://?command=openfolder&amp;siteaddress=envoy.emaiq-na2.net&amp;folderid=FX2706D147-D27F-988F-D203-8796EF51A514","FX220285")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MI220222366</t>
        </is>
      </c>
      <c r="J454" t="n">
        <v>704.0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44600.48905092593</v>
      </c>
      <c r="P454" s="1" t="n">
        <v>44600.551157407404</v>
      </c>
      <c r="Q454" t="n">
        <v>174.0</v>
      </c>
      <c r="R454" t="n">
        <v>5192.0</v>
      </c>
      <c r="S454" t="b">
        <v>0</v>
      </c>
      <c r="T454" t="inlineStr">
        <is>
          <t>N/A</t>
        </is>
      </c>
      <c r="U454" t="b">
        <v>1</v>
      </c>
      <c r="V454" t="inlineStr">
        <is>
          <t>Suraj Toradmal</t>
        </is>
      </c>
      <c r="W454" s="1" t="n">
        <v>44600.52255787037</v>
      </c>
      <c r="X454" t="n">
        <v>2871.0</v>
      </c>
      <c r="Y454" t="n">
        <v>572.0</v>
      </c>
      <c r="Z454" t="n">
        <v>0.0</v>
      </c>
      <c r="AA454" t="n">
        <v>572.0</v>
      </c>
      <c r="AB454" t="n">
        <v>0.0</v>
      </c>
      <c r="AC454" t="n">
        <v>242.0</v>
      </c>
      <c r="AD454" t="n">
        <v>132.0</v>
      </c>
      <c r="AE454" t="n">
        <v>0.0</v>
      </c>
      <c r="AF454" t="n">
        <v>0.0</v>
      </c>
      <c r="AG454" t="n">
        <v>0.0</v>
      </c>
      <c r="AH454" t="inlineStr">
        <is>
          <t>Mohini Shreekrishna Shinde</t>
        </is>
      </c>
      <c r="AI454" s="1" t="n">
        <v>44600.551157407404</v>
      </c>
      <c r="AJ454" t="n">
        <v>2321.0</v>
      </c>
      <c r="AK454" t="n">
        <v>10.0</v>
      </c>
      <c r="AL454" t="n">
        <v>0.0</v>
      </c>
      <c r="AM454" t="n">
        <v>10.0</v>
      </c>
      <c r="AN454" t="n">
        <v>0.0</v>
      </c>
      <c r="AO454" t="n">
        <v>10.0</v>
      </c>
      <c r="AP454" t="n">
        <v>122.0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WI2202582</t>
        </is>
      </c>
      <c r="B455" t="inlineStr">
        <is>
          <t>DATA_VALIDATION</t>
        </is>
      </c>
      <c r="C455" t="inlineStr">
        <is>
          <t>1100000784</t>
        </is>
      </c>
      <c r="D455" t="inlineStr">
        <is>
          <t>Folder</t>
        </is>
      </c>
      <c r="E455" s="2">
        <f>HYPERLINK("capsilon://?command=openfolder&amp;siteaddress=envoy.emaiq-na2.net&amp;folderid=FX3B70897F-23EB-7145-1C0C-DA27091A100E","FX220171")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MI220222474</t>
        </is>
      </c>
      <c r="J455" t="n">
        <v>11.0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44600.49130787037</v>
      </c>
      <c r="P455" s="1" t="n">
        <v>44600.50592592593</v>
      </c>
      <c r="Q455" t="n">
        <v>1159.0</v>
      </c>
      <c r="R455" t="n">
        <v>104.0</v>
      </c>
      <c r="S455" t="b">
        <v>0</v>
      </c>
      <c r="T455" t="inlineStr">
        <is>
          <t>N/A</t>
        </is>
      </c>
      <c r="U455" t="b">
        <v>0</v>
      </c>
      <c r="V455" t="inlineStr">
        <is>
          <t>Aditya Sanjay Tade</t>
        </is>
      </c>
      <c r="W455" s="1" t="n">
        <v>44600.495671296296</v>
      </c>
      <c r="X455" t="n">
        <v>48.0</v>
      </c>
      <c r="Y455" t="n">
        <v>0.0</v>
      </c>
      <c r="Z455" t="n">
        <v>0.0</v>
      </c>
      <c r="AA455" t="n">
        <v>0.0</v>
      </c>
      <c r="AB455" t="n">
        <v>5.0</v>
      </c>
      <c r="AC455" t="n">
        <v>0.0</v>
      </c>
      <c r="AD455" t="n">
        <v>11.0</v>
      </c>
      <c r="AE455" t="n">
        <v>0.0</v>
      </c>
      <c r="AF455" t="n">
        <v>0.0</v>
      </c>
      <c r="AG455" t="n">
        <v>0.0</v>
      </c>
      <c r="AH455" t="inlineStr">
        <is>
          <t>Saloni Uttekar</t>
        </is>
      </c>
      <c r="AI455" s="1" t="n">
        <v>44600.50592592593</v>
      </c>
      <c r="AJ455" t="n">
        <v>56.0</v>
      </c>
      <c r="AK455" t="n">
        <v>0.0</v>
      </c>
      <c r="AL455" t="n">
        <v>0.0</v>
      </c>
      <c r="AM455" t="n">
        <v>0.0</v>
      </c>
      <c r="AN455" t="n">
        <v>5.0</v>
      </c>
      <c r="AO455" t="n">
        <v>0.0</v>
      </c>
      <c r="AP455" t="n">
        <v>11.0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WI2202584</t>
        </is>
      </c>
      <c r="B456" t="inlineStr">
        <is>
          <t>DATA_VALIDATION</t>
        </is>
      </c>
      <c r="C456" t="inlineStr">
        <is>
          <t>10000000323</t>
        </is>
      </c>
      <c r="D456" t="inlineStr">
        <is>
          <t>Folder</t>
        </is>
      </c>
      <c r="E456" s="2">
        <f>HYPERLINK("capsilon://?command=openfolder&amp;siteaddress=envoy.emaiq-na2.net&amp;folderid=FX659CA8B0-2B33-5BF5-84FB-770EF21F4994","FX220231")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MI220222510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44600.49684027778</v>
      </c>
      <c r="P456" s="1" t="n">
        <v>44600.50997685185</v>
      </c>
      <c r="Q456" t="n">
        <v>189.0</v>
      </c>
      <c r="R456" t="n">
        <v>946.0</v>
      </c>
      <c r="S456" t="b">
        <v>0</v>
      </c>
      <c r="T456" t="inlineStr">
        <is>
          <t>N/A</t>
        </is>
      </c>
      <c r="U456" t="b">
        <v>0</v>
      </c>
      <c r="V456" t="inlineStr">
        <is>
          <t>Aditya Sanjay Tade</t>
        </is>
      </c>
      <c r="W456" s="1" t="n">
        <v>44600.504375</v>
      </c>
      <c r="X456" t="n">
        <v>596.0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39.0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Saloni Uttekar</t>
        </is>
      </c>
      <c r="AI456" s="1" t="n">
        <v>44600.50997685185</v>
      </c>
      <c r="AJ456" t="n">
        <v>350.0</v>
      </c>
      <c r="AK456" t="n">
        <v>2.0</v>
      </c>
      <c r="AL456" t="n">
        <v>0.0</v>
      </c>
      <c r="AM456" t="n">
        <v>2.0</v>
      </c>
      <c r="AN456" t="n">
        <v>0.0</v>
      </c>
      <c r="AO456" t="n">
        <v>2.0</v>
      </c>
      <c r="AP456" t="n">
        <v>12.0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WI2202585</t>
        </is>
      </c>
      <c r="B457" t="inlineStr">
        <is>
          <t>DATA_VALIDATION</t>
        </is>
      </c>
      <c r="C457" t="inlineStr">
        <is>
          <t>1100002301</t>
        </is>
      </c>
      <c r="D457" t="inlineStr">
        <is>
          <t>Folder</t>
        </is>
      </c>
      <c r="E457" s="2">
        <f>HYPERLINK("capsilon://?command=openfolder&amp;siteaddress=envoy.emaiq-na2.net&amp;folderid=FXBF16E2E8-F5C3-CE29-2151-CC1F31BDBCB1","FX2201581")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MI220222514</t>
        </is>
      </c>
      <c r="J457" t="n">
        <v>414.0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44600.49827546296</v>
      </c>
      <c r="P457" s="1" t="n">
        <v>44600.57326388889</v>
      </c>
      <c r="Q457" t="n">
        <v>4269.0</v>
      </c>
      <c r="R457" t="n">
        <v>2210.0</v>
      </c>
      <c r="S457" t="b">
        <v>0</v>
      </c>
      <c r="T457" t="inlineStr">
        <is>
          <t>N/A</t>
        </is>
      </c>
      <c r="U457" t="b">
        <v>0</v>
      </c>
      <c r="V457" t="inlineStr">
        <is>
          <t>Suraj Toradmal</t>
        </is>
      </c>
      <c r="W457" s="1" t="n">
        <v>44600.53333333333</v>
      </c>
      <c r="X457" t="n">
        <v>930.0</v>
      </c>
      <c r="Y457" t="n">
        <v>246.0</v>
      </c>
      <c r="Z457" t="n">
        <v>0.0</v>
      </c>
      <c r="AA457" t="n">
        <v>246.0</v>
      </c>
      <c r="AB457" t="n">
        <v>52.0</v>
      </c>
      <c r="AC457" t="n">
        <v>38.0</v>
      </c>
      <c r="AD457" t="n">
        <v>168.0</v>
      </c>
      <c r="AE457" t="n">
        <v>0.0</v>
      </c>
      <c r="AF457" t="n">
        <v>0.0</v>
      </c>
      <c r="AG457" t="n">
        <v>0.0</v>
      </c>
      <c r="AH457" t="inlineStr">
        <is>
          <t>Mohini Shreekrishna Shinde</t>
        </is>
      </c>
      <c r="AI457" s="1" t="n">
        <v>44600.57326388889</v>
      </c>
      <c r="AJ457" t="n">
        <v>1183.0</v>
      </c>
      <c r="AK457" t="n">
        <v>0.0</v>
      </c>
      <c r="AL457" t="n">
        <v>0.0</v>
      </c>
      <c r="AM457" t="n">
        <v>0.0</v>
      </c>
      <c r="AN457" t="n">
        <v>52.0</v>
      </c>
      <c r="AO457" t="n">
        <v>0.0</v>
      </c>
      <c r="AP457" t="n">
        <v>168.0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WI2202587</t>
        </is>
      </c>
      <c r="B458" t="inlineStr">
        <is>
          <t>DATA_VALIDATION</t>
        </is>
      </c>
      <c r="C458" t="inlineStr">
        <is>
          <t>1100002557</t>
        </is>
      </c>
      <c r="D458" t="inlineStr">
        <is>
          <t>Folder</t>
        </is>
      </c>
      <c r="E458" s="2">
        <f>HYPERLINK("capsilon://?command=openfolder&amp;siteaddress=envoy.emaiq-na2.net&amp;folderid=FX8D91670D-47AA-DEE7-9987-DF347D206835","FX2201496")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MI220222819</t>
        </is>
      </c>
      <c r="J458" t="n">
        <v>96.0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44600.52423611111</v>
      </c>
      <c r="P458" s="1" t="n">
        <v>44600.5359837963</v>
      </c>
      <c r="Q458" t="n">
        <v>787.0</v>
      </c>
      <c r="R458" t="n">
        <v>228.0</v>
      </c>
      <c r="S458" t="b">
        <v>0</v>
      </c>
      <c r="T458" t="inlineStr">
        <is>
          <t>N/A</t>
        </is>
      </c>
      <c r="U458" t="b">
        <v>0</v>
      </c>
      <c r="V458" t="inlineStr">
        <is>
          <t>Suraj Toradmal</t>
        </is>
      </c>
      <c r="W458" s="1" t="n">
        <v>44600.5359837963</v>
      </c>
      <c r="X458" t="n">
        <v>228.0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96.0</v>
      </c>
      <c r="AE458" t="n">
        <v>84.0</v>
      </c>
      <c r="AF458" t="n">
        <v>0.0</v>
      </c>
      <c r="AG458" t="n">
        <v>4.0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WI2202588</t>
        </is>
      </c>
      <c r="B459" t="inlineStr">
        <is>
          <t>DATA_VALIDATION</t>
        </is>
      </c>
      <c r="C459" t="inlineStr">
        <is>
          <t>1100003051</t>
        </is>
      </c>
      <c r="D459" t="inlineStr">
        <is>
          <t>Folder</t>
        </is>
      </c>
      <c r="E459" s="2">
        <f>HYPERLINK("capsilon://?command=openfolder&amp;siteaddress=envoy.emaiq-na2.net&amp;folderid=FXBFC80110-DBE0-36B8-75D3-F8787A872862","FX220291")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MI220222866</t>
        </is>
      </c>
      <c r="J459" t="n">
        <v>69.0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44600.529340277775</v>
      </c>
      <c r="P459" s="1" t="n">
        <v>44600.53791666667</v>
      </c>
      <c r="Q459" t="n">
        <v>575.0</v>
      </c>
      <c r="R459" t="n">
        <v>166.0</v>
      </c>
      <c r="S459" t="b">
        <v>0</v>
      </c>
      <c r="T459" t="inlineStr">
        <is>
          <t>N/A</t>
        </is>
      </c>
      <c r="U459" t="b">
        <v>0</v>
      </c>
      <c r="V459" t="inlineStr">
        <is>
          <t>Suraj Toradmal</t>
        </is>
      </c>
      <c r="W459" s="1" t="n">
        <v>44600.53791666667</v>
      </c>
      <c r="X459" t="n">
        <v>166.0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69.0</v>
      </c>
      <c r="AE459" t="n">
        <v>57.0</v>
      </c>
      <c r="AF459" t="n">
        <v>0.0</v>
      </c>
      <c r="AG459" t="n">
        <v>4.0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WI2202591</t>
        </is>
      </c>
      <c r="B460" t="inlineStr">
        <is>
          <t>DATA_VALIDATION</t>
        </is>
      </c>
      <c r="C460" t="inlineStr">
        <is>
          <t>1100002235</t>
        </is>
      </c>
      <c r="D460" t="inlineStr">
        <is>
          <t>Folder</t>
        </is>
      </c>
      <c r="E460" s="2">
        <f>HYPERLINK("capsilon://?command=openfolder&amp;siteaddress=envoy.emaiq-na2.net&amp;folderid=FXD43FEA33-D973-C787-3E41-2EE36FA922B4","FX2201351")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MI220222921</t>
        </is>
      </c>
      <c r="J460" t="n">
        <v>193.0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44600.53141203704</v>
      </c>
      <c r="P460" s="1" t="n">
        <v>44600.58273148148</v>
      </c>
      <c r="Q460" t="n">
        <v>3217.0</v>
      </c>
      <c r="R460" t="n">
        <v>1217.0</v>
      </c>
      <c r="S460" t="b">
        <v>0</v>
      </c>
      <c r="T460" t="inlineStr">
        <is>
          <t>N/A</t>
        </is>
      </c>
      <c r="U460" t="b">
        <v>0</v>
      </c>
      <c r="V460" t="inlineStr">
        <is>
          <t>Suraj Toradmal</t>
        </is>
      </c>
      <c r="W460" s="1" t="n">
        <v>44600.57984953704</v>
      </c>
      <c r="X460" t="n">
        <v>1005.0</v>
      </c>
      <c r="Y460" t="n">
        <v>42.0</v>
      </c>
      <c r="Z460" t="n">
        <v>0.0</v>
      </c>
      <c r="AA460" t="n">
        <v>42.0</v>
      </c>
      <c r="AB460" t="n">
        <v>126.0</v>
      </c>
      <c r="AC460" t="n">
        <v>22.0</v>
      </c>
      <c r="AD460" t="n">
        <v>151.0</v>
      </c>
      <c r="AE460" t="n">
        <v>0.0</v>
      </c>
      <c r="AF460" t="n">
        <v>0.0</v>
      </c>
      <c r="AG460" t="n">
        <v>0.0</v>
      </c>
      <c r="AH460" t="inlineStr">
        <is>
          <t>Mohini Shreekrishna Shinde</t>
        </is>
      </c>
      <c r="AI460" s="1" t="n">
        <v>44600.58273148148</v>
      </c>
      <c r="AJ460" t="n">
        <v>212.0</v>
      </c>
      <c r="AK460" t="n">
        <v>1.0</v>
      </c>
      <c r="AL460" t="n">
        <v>0.0</v>
      </c>
      <c r="AM460" t="n">
        <v>1.0</v>
      </c>
      <c r="AN460" t="n">
        <v>126.0</v>
      </c>
      <c r="AO460" t="n">
        <v>1.0</v>
      </c>
      <c r="AP460" t="n">
        <v>150.0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WI2202592</t>
        </is>
      </c>
      <c r="B461" t="inlineStr">
        <is>
          <t>DATA_VALIDATION</t>
        </is>
      </c>
      <c r="C461" t="inlineStr">
        <is>
          <t>1100002557</t>
        </is>
      </c>
      <c r="D461" t="inlineStr">
        <is>
          <t>Folder</t>
        </is>
      </c>
      <c r="E461" s="2">
        <f>HYPERLINK("capsilon://?command=openfolder&amp;siteaddress=envoy.emaiq-na2.net&amp;folderid=FX8D91670D-47AA-DEE7-9987-DF347D206835","FX2201496")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MI220222819</t>
        </is>
      </c>
      <c r="J461" t="n">
        <v>192.0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44600.53728009259</v>
      </c>
      <c r="P461" s="1" t="n">
        <v>44600.55957175926</v>
      </c>
      <c r="Q461" t="n">
        <v>498.0</v>
      </c>
      <c r="R461" t="n">
        <v>1428.0</v>
      </c>
      <c r="S461" t="b">
        <v>0</v>
      </c>
      <c r="T461" t="inlineStr">
        <is>
          <t>N/A</t>
        </is>
      </c>
      <c r="U461" t="b">
        <v>1</v>
      </c>
      <c r="V461" t="inlineStr">
        <is>
          <t>Suraj Toradmal</t>
        </is>
      </c>
      <c r="W461" s="1" t="n">
        <v>44600.54954861111</v>
      </c>
      <c r="X461" t="n">
        <v>683.0</v>
      </c>
      <c r="Y461" t="n">
        <v>168.0</v>
      </c>
      <c r="Z461" t="n">
        <v>0.0</v>
      </c>
      <c r="AA461" t="n">
        <v>168.0</v>
      </c>
      <c r="AB461" t="n">
        <v>0.0</v>
      </c>
      <c r="AC461" t="n">
        <v>46.0</v>
      </c>
      <c r="AD461" t="n">
        <v>24.0</v>
      </c>
      <c r="AE461" t="n">
        <v>0.0</v>
      </c>
      <c r="AF461" t="n">
        <v>0.0</v>
      </c>
      <c r="AG461" t="n">
        <v>0.0</v>
      </c>
      <c r="AH461" t="inlineStr">
        <is>
          <t>Mohini Shreekrishna Shinde</t>
        </is>
      </c>
      <c r="AI461" s="1" t="n">
        <v>44600.55957175926</v>
      </c>
      <c r="AJ461" t="n">
        <v>726.0</v>
      </c>
      <c r="AK461" t="n">
        <v>2.0</v>
      </c>
      <c r="AL461" t="n">
        <v>0.0</v>
      </c>
      <c r="AM461" t="n">
        <v>2.0</v>
      </c>
      <c r="AN461" t="n">
        <v>0.0</v>
      </c>
      <c r="AO461" t="n">
        <v>2.0</v>
      </c>
      <c r="AP461" t="n">
        <v>22.0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WI2202593</t>
        </is>
      </c>
      <c r="B462" t="inlineStr">
        <is>
          <t>DATA_VALIDATION</t>
        </is>
      </c>
      <c r="C462" t="inlineStr">
        <is>
          <t>1100003051</t>
        </is>
      </c>
      <c r="D462" t="inlineStr">
        <is>
          <t>Folder</t>
        </is>
      </c>
      <c r="E462" s="2">
        <f>HYPERLINK("capsilon://?command=openfolder&amp;siteaddress=envoy.emaiq-na2.net&amp;folderid=FXBFC80110-DBE0-36B8-75D3-F8787A872862","FX220291")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MI220222866</t>
        </is>
      </c>
      <c r="J462" t="n">
        <v>138.0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44600.53947916667</v>
      </c>
      <c r="P462" s="1" t="n">
        <v>44600.5802662037</v>
      </c>
      <c r="Q462" t="n">
        <v>1799.0</v>
      </c>
      <c r="R462" t="n">
        <v>1725.0</v>
      </c>
      <c r="S462" t="b">
        <v>0</v>
      </c>
      <c r="T462" t="inlineStr">
        <is>
          <t>N/A</t>
        </is>
      </c>
      <c r="U462" t="b">
        <v>1</v>
      </c>
      <c r="V462" t="inlineStr">
        <is>
          <t>Suraj Toradmal</t>
        </is>
      </c>
      <c r="W462" s="1" t="n">
        <v>44600.56820601852</v>
      </c>
      <c r="X462" t="n">
        <v>1094.0</v>
      </c>
      <c r="Y462" t="n">
        <v>129.0</v>
      </c>
      <c r="Z462" t="n">
        <v>0.0</v>
      </c>
      <c r="AA462" t="n">
        <v>129.0</v>
      </c>
      <c r="AB462" t="n">
        <v>0.0</v>
      </c>
      <c r="AC462" t="n">
        <v>97.0</v>
      </c>
      <c r="AD462" t="n">
        <v>9.0</v>
      </c>
      <c r="AE462" t="n">
        <v>0.0</v>
      </c>
      <c r="AF462" t="n">
        <v>0.0</v>
      </c>
      <c r="AG462" t="n">
        <v>0.0</v>
      </c>
      <c r="AH462" t="inlineStr">
        <is>
          <t>Mohini Shreekrishna Shinde</t>
        </is>
      </c>
      <c r="AI462" s="1" t="n">
        <v>44600.5802662037</v>
      </c>
      <c r="AJ462" t="n">
        <v>604.0</v>
      </c>
      <c r="AK462" t="n">
        <v>1.0</v>
      </c>
      <c r="AL462" t="n">
        <v>0.0</v>
      </c>
      <c r="AM462" t="n">
        <v>1.0</v>
      </c>
      <c r="AN462" t="n">
        <v>0.0</v>
      </c>
      <c r="AO462" t="n">
        <v>1.0</v>
      </c>
      <c r="AP462" t="n">
        <v>8.0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WI2202594</t>
        </is>
      </c>
      <c r="B463" t="inlineStr">
        <is>
          <t>DATA_VALIDATION</t>
        </is>
      </c>
      <c r="C463" t="inlineStr">
        <is>
          <t>1100001820</t>
        </is>
      </c>
      <c r="D463" t="inlineStr">
        <is>
          <t>Folder</t>
        </is>
      </c>
      <c r="E463" s="2">
        <f>HYPERLINK("capsilon://?command=openfolder&amp;siteaddress=envoy.emaiq-na2.net&amp;folderid=FXF4BAAD1F-0FB4-AAE7-0200-FA05D1892BDA","FX2202150")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MI220222983</t>
        </is>
      </c>
      <c r="J463" t="n">
        <v>525.0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44600.54164351852</v>
      </c>
      <c r="P463" s="1" t="n">
        <v>44600.58383101852</v>
      </c>
      <c r="Q463" t="n">
        <v>3302.0</v>
      </c>
      <c r="R463" t="n">
        <v>343.0</v>
      </c>
      <c r="S463" t="b">
        <v>0</v>
      </c>
      <c r="T463" t="inlineStr">
        <is>
          <t>N/A</t>
        </is>
      </c>
      <c r="U463" t="b">
        <v>0</v>
      </c>
      <c r="V463" t="inlineStr">
        <is>
          <t>Suraj Toradmal</t>
        </is>
      </c>
      <c r="W463" s="1" t="n">
        <v>44600.58383101852</v>
      </c>
      <c r="X463" t="n">
        <v>343.0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525.0</v>
      </c>
      <c r="AE463" t="n">
        <v>471.0</v>
      </c>
      <c r="AF463" t="n">
        <v>0.0</v>
      </c>
      <c r="AG463" t="n">
        <v>12.0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WI2202596</t>
        </is>
      </c>
      <c r="B464" t="inlineStr">
        <is>
          <t>DATA_VALIDATION</t>
        </is>
      </c>
      <c r="C464" t="inlineStr">
        <is>
          <t>1100002186</t>
        </is>
      </c>
      <c r="D464" t="inlineStr">
        <is>
          <t>Folder</t>
        </is>
      </c>
      <c r="E464" s="2">
        <f>HYPERLINK("capsilon://?command=openfolder&amp;siteaddress=envoy.emaiq-na2.net&amp;folderid=FX4FE4BEE6-D373-52AE-5F76-18E9351D3C93","FX2201323")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MI220223108</t>
        </is>
      </c>
      <c r="J464" t="n">
        <v>11.0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44600.55106481481</v>
      </c>
      <c r="P464" s="1" t="n">
        <v>44600.61800925926</v>
      </c>
      <c r="Q464" t="n">
        <v>5732.0</v>
      </c>
      <c r="R464" t="n">
        <v>52.0</v>
      </c>
      <c r="S464" t="b">
        <v>0</v>
      </c>
      <c r="T464" t="inlineStr">
        <is>
          <t>N/A</t>
        </is>
      </c>
      <c r="U464" t="b">
        <v>0</v>
      </c>
      <c r="V464" t="inlineStr">
        <is>
          <t>Suraj Toradmal</t>
        </is>
      </c>
      <c r="W464" s="1" t="n">
        <v>44600.5840625</v>
      </c>
      <c r="X464" t="n">
        <v>19.0</v>
      </c>
      <c r="Y464" t="n">
        <v>0.0</v>
      </c>
      <c r="Z464" t="n">
        <v>0.0</v>
      </c>
      <c r="AA464" t="n">
        <v>0.0</v>
      </c>
      <c r="AB464" t="n">
        <v>5.0</v>
      </c>
      <c r="AC464" t="n">
        <v>0.0</v>
      </c>
      <c r="AD464" t="n">
        <v>11.0</v>
      </c>
      <c r="AE464" t="n">
        <v>0.0</v>
      </c>
      <c r="AF464" t="n">
        <v>0.0</v>
      </c>
      <c r="AG464" t="n">
        <v>0.0</v>
      </c>
      <c r="AH464" t="inlineStr">
        <is>
          <t>Mohini Shreekrishna Shinde</t>
        </is>
      </c>
      <c r="AI464" s="1" t="n">
        <v>44600.61800925926</v>
      </c>
      <c r="AJ464" t="n">
        <v>23.0</v>
      </c>
      <c r="AK464" t="n">
        <v>0.0</v>
      </c>
      <c r="AL464" t="n">
        <v>0.0</v>
      </c>
      <c r="AM464" t="n">
        <v>0.0</v>
      </c>
      <c r="AN464" t="n">
        <v>5.0</v>
      </c>
      <c r="AO464" t="n">
        <v>0.0</v>
      </c>
      <c r="AP464" t="n">
        <v>11.0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WI2202599</t>
        </is>
      </c>
      <c r="B465" t="inlineStr">
        <is>
          <t>DATA_VALIDATION</t>
        </is>
      </c>
      <c r="C465" t="inlineStr">
        <is>
          <t>1100001820</t>
        </is>
      </c>
      <c r="D465" t="inlineStr">
        <is>
          <t>Folder</t>
        </is>
      </c>
      <c r="E465" s="2">
        <f>HYPERLINK("capsilon://?command=openfolder&amp;siteaddress=envoy.emaiq-na2.net&amp;folderid=FXF4BAAD1F-0FB4-AAE7-0200-FA05D1892BDA","FX2202150")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MI220222983</t>
        </is>
      </c>
      <c r="J465" t="n">
        <v>601.0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44600.58519675926</v>
      </c>
      <c r="P465" s="1" t="n">
        <v>44600.65416666667</v>
      </c>
      <c r="Q465" t="n">
        <v>2601.0</v>
      </c>
      <c r="R465" t="n">
        <v>3358.0</v>
      </c>
      <c r="S465" t="b">
        <v>0</v>
      </c>
      <c r="T465" t="inlineStr">
        <is>
          <t>N/A</t>
        </is>
      </c>
      <c r="U465" t="b">
        <v>1</v>
      </c>
      <c r="V465" t="inlineStr">
        <is>
          <t>Suraj Toradmal</t>
        </is>
      </c>
      <c r="W465" s="1" t="n">
        <v>44600.62761574074</v>
      </c>
      <c r="X465" t="n">
        <v>1801.0</v>
      </c>
      <c r="Y465" t="n">
        <v>508.0</v>
      </c>
      <c r="Z465" t="n">
        <v>0.0</v>
      </c>
      <c r="AA465" t="n">
        <v>508.0</v>
      </c>
      <c r="AB465" t="n">
        <v>37.0</v>
      </c>
      <c r="AC465" t="n">
        <v>147.0</v>
      </c>
      <c r="AD465" t="n">
        <v>93.0</v>
      </c>
      <c r="AE465" t="n">
        <v>0.0</v>
      </c>
      <c r="AF465" t="n">
        <v>0.0</v>
      </c>
      <c r="AG465" t="n">
        <v>0.0</v>
      </c>
      <c r="AH465" t="inlineStr">
        <is>
          <t>Mohini Shreekrishna Shinde</t>
        </is>
      </c>
      <c r="AI465" s="1" t="n">
        <v>44600.65416666667</v>
      </c>
      <c r="AJ465" t="n">
        <v>1557.0</v>
      </c>
      <c r="AK465" t="n">
        <v>1.0</v>
      </c>
      <c r="AL465" t="n">
        <v>0.0</v>
      </c>
      <c r="AM465" t="n">
        <v>1.0</v>
      </c>
      <c r="AN465" t="n">
        <v>37.0</v>
      </c>
      <c r="AO465" t="n">
        <v>6.0</v>
      </c>
      <c r="AP465" t="n">
        <v>92.0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WI2202600</t>
        </is>
      </c>
      <c r="B466" t="inlineStr">
        <is>
          <t>DATA_VALIDATION</t>
        </is>
      </c>
      <c r="C466" t="inlineStr">
        <is>
          <t>1100001553</t>
        </is>
      </c>
      <c r="D466" t="inlineStr">
        <is>
          <t>Folder</t>
        </is>
      </c>
      <c r="E466" s="2">
        <f>HYPERLINK("capsilon://?command=openfolder&amp;siteaddress=envoy.emaiq-na2.net&amp;folderid=FX9489446B-C7EC-1A98-E88B-DD11D607A298","FX220294")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MI220223601</t>
        </is>
      </c>
      <c r="J466" t="n">
        <v>317.0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44600.595601851855</v>
      </c>
      <c r="P466" s="1" t="n">
        <v>44600.66119212963</v>
      </c>
      <c r="Q466" t="n">
        <v>4537.0</v>
      </c>
      <c r="R466" t="n">
        <v>1130.0</v>
      </c>
      <c r="S466" t="b">
        <v>0</v>
      </c>
      <c r="T466" t="inlineStr">
        <is>
          <t>N/A</t>
        </is>
      </c>
      <c r="U466" t="b">
        <v>0</v>
      </c>
      <c r="V466" t="inlineStr">
        <is>
          <t>Suraj Toradmal</t>
        </is>
      </c>
      <c r="W466" s="1" t="n">
        <v>44600.633564814816</v>
      </c>
      <c r="X466" t="n">
        <v>513.0</v>
      </c>
      <c r="Y466" t="n">
        <v>173.0</v>
      </c>
      <c r="Z466" t="n">
        <v>0.0</v>
      </c>
      <c r="AA466" t="n">
        <v>173.0</v>
      </c>
      <c r="AB466" t="n">
        <v>63.0</v>
      </c>
      <c r="AC466" t="n">
        <v>65.0</v>
      </c>
      <c r="AD466" t="n">
        <v>144.0</v>
      </c>
      <c r="AE466" t="n">
        <v>0.0</v>
      </c>
      <c r="AF466" t="n">
        <v>0.0</v>
      </c>
      <c r="AG466" t="n">
        <v>0.0</v>
      </c>
      <c r="AH466" t="inlineStr">
        <is>
          <t>Mohini Shreekrishna Shinde</t>
        </is>
      </c>
      <c r="AI466" s="1" t="n">
        <v>44600.66119212963</v>
      </c>
      <c r="AJ466" t="n">
        <v>607.0</v>
      </c>
      <c r="AK466" t="n">
        <v>1.0</v>
      </c>
      <c r="AL466" t="n">
        <v>0.0</v>
      </c>
      <c r="AM466" t="n">
        <v>1.0</v>
      </c>
      <c r="AN466" t="n">
        <v>63.0</v>
      </c>
      <c r="AO466" t="n">
        <v>1.0</v>
      </c>
      <c r="AP466" t="n">
        <v>143.0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WI2202601</t>
        </is>
      </c>
      <c r="B467" t="inlineStr">
        <is>
          <t>DATA_VALIDATION</t>
        </is>
      </c>
      <c r="C467" t="inlineStr">
        <is>
          <t>1100002813</t>
        </is>
      </c>
      <c r="D467" t="inlineStr">
        <is>
          <t>Folder</t>
        </is>
      </c>
      <c r="E467" s="2">
        <f>HYPERLINK("capsilon://?command=openfolder&amp;siteaddress=envoy.emaiq-na2.net&amp;folderid=FX22966440-90AA-3472-CE8C-C27281294BB7","FX2201594")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MI220223623</t>
        </is>
      </c>
      <c r="J467" t="n">
        <v>116.0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44600.59731481481</v>
      </c>
      <c r="P467" s="1" t="n">
        <v>44600.66700231482</v>
      </c>
      <c r="Q467" t="n">
        <v>4836.0</v>
      </c>
      <c r="R467" t="n">
        <v>1185.0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44600.641493055555</v>
      </c>
      <c r="X467" t="n">
        <v>684.0</v>
      </c>
      <c r="Y467" t="n">
        <v>109.0</v>
      </c>
      <c r="Z467" t="n">
        <v>0.0</v>
      </c>
      <c r="AA467" t="n">
        <v>109.0</v>
      </c>
      <c r="AB467" t="n">
        <v>0.0</v>
      </c>
      <c r="AC467" t="n">
        <v>46.0</v>
      </c>
      <c r="AD467" t="n">
        <v>7.0</v>
      </c>
      <c r="AE467" t="n">
        <v>0.0</v>
      </c>
      <c r="AF467" t="n">
        <v>0.0</v>
      </c>
      <c r="AG467" t="n">
        <v>0.0</v>
      </c>
      <c r="AH467" t="inlineStr">
        <is>
          <t>Mohini Shreekrishna Shinde</t>
        </is>
      </c>
      <c r="AI467" s="1" t="n">
        <v>44600.66700231482</v>
      </c>
      <c r="AJ467" t="n">
        <v>501.0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7.0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WI2202602</t>
        </is>
      </c>
      <c r="B468" t="inlineStr">
        <is>
          <t>DATA_VALIDATION</t>
        </is>
      </c>
      <c r="C468" t="inlineStr">
        <is>
          <t>21090000113</t>
        </is>
      </c>
      <c r="D468" t="inlineStr">
        <is>
          <t>Folder</t>
        </is>
      </c>
      <c r="E468" s="2">
        <f>HYPERLINK("capsilon://?command=openfolder&amp;siteaddress=envoy.emaiq-na2.net&amp;folderid=FXE3610086-75EF-89E9-E845-0E198493BB5E","FX210979")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MI220223667</t>
        </is>
      </c>
      <c r="J468" t="n">
        <v>30.0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44600.60364583333</v>
      </c>
      <c r="P468" s="1" t="n">
        <v>44600.668217592596</v>
      </c>
      <c r="Q468" t="n">
        <v>5420.0</v>
      </c>
      <c r="R468" t="n">
        <v>159.0</v>
      </c>
      <c r="S468" t="b">
        <v>0</v>
      </c>
      <c r="T468" t="inlineStr">
        <is>
          <t>N/A</t>
        </is>
      </c>
      <c r="U468" t="b">
        <v>0</v>
      </c>
      <c r="V468" t="inlineStr">
        <is>
          <t>Suraj Toradmal</t>
        </is>
      </c>
      <c r="W468" s="1" t="n">
        <v>44600.64212962963</v>
      </c>
      <c r="X468" t="n">
        <v>55.0</v>
      </c>
      <c r="Y468" t="n">
        <v>9.0</v>
      </c>
      <c r="Z468" t="n">
        <v>0.0</v>
      </c>
      <c r="AA468" t="n">
        <v>9.0</v>
      </c>
      <c r="AB468" t="n">
        <v>0.0</v>
      </c>
      <c r="AC468" t="n">
        <v>1.0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Mohini Shreekrishna Shinde</t>
        </is>
      </c>
      <c r="AI468" s="1" t="n">
        <v>44600.668217592596</v>
      </c>
      <c r="AJ468" t="n">
        <v>104.0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WI2202603</t>
        </is>
      </c>
      <c r="B469" t="inlineStr">
        <is>
          <t>DATA_VALIDATION</t>
        </is>
      </c>
      <c r="C469" t="inlineStr">
        <is>
          <t>1100001594</t>
        </is>
      </c>
      <c r="D469" t="inlineStr">
        <is>
          <t>Folder</t>
        </is>
      </c>
      <c r="E469" s="2">
        <f>HYPERLINK("capsilon://?command=openfolder&amp;siteaddress=envoy.emaiq-na2.net&amp;folderid=FX7B697A82-01B5-1301-E439-F1AC3C1B8F59","FX2201308")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MI220223691</t>
        </is>
      </c>
      <c r="J469" t="n">
        <v>30.0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44600.60625</v>
      </c>
      <c r="P469" s="1" t="n">
        <v>44600.66898148148</v>
      </c>
      <c r="Q469" t="n">
        <v>5321.0</v>
      </c>
      <c r="R469" t="n">
        <v>99.0</v>
      </c>
      <c r="S469" t="b">
        <v>0</v>
      </c>
      <c r="T469" t="inlineStr">
        <is>
          <t>N/A</t>
        </is>
      </c>
      <c r="U469" t="b">
        <v>0</v>
      </c>
      <c r="V469" t="inlineStr">
        <is>
          <t>Suraj Toradmal</t>
        </is>
      </c>
      <c r="W469" s="1" t="n">
        <v>44600.642534722225</v>
      </c>
      <c r="X469" t="n">
        <v>34.0</v>
      </c>
      <c r="Y469" t="n">
        <v>9.0</v>
      </c>
      <c r="Z469" t="n">
        <v>0.0</v>
      </c>
      <c r="AA469" t="n">
        <v>9.0</v>
      </c>
      <c r="AB469" t="n">
        <v>0.0</v>
      </c>
      <c r="AC469" t="n">
        <v>3.0</v>
      </c>
      <c r="AD469" t="n">
        <v>21.0</v>
      </c>
      <c r="AE469" t="n">
        <v>0.0</v>
      </c>
      <c r="AF469" t="n">
        <v>0.0</v>
      </c>
      <c r="AG469" t="n">
        <v>0.0</v>
      </c>
      <c r="AH469" t="inlineStr">
        <is>
          <t>Mohini Shreekrishna Shinde</t>
        </is>
      </c>
      <c r="AI469" s="1" t="n">
        <v>44600.66898148148</v>
      </c>
      <c r="AJ469" t="n">
        <v>65.0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21.0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WI2202604</t>
        </is>
      </c>
      <c r="B470" t="inlineStr">
        <is>
          <t>DATA_VALIDATION</t>
        </is>
      </c>
      <c r="C470" t="inlineStr">
        <is>
          <t>1100001006</t>
        </is>
      </c>
      <c r="D470" t="inlineStr">
        <is>
          <t>Folder</t>
        </is>
      </c>
      <c r="E470" s="2">
        <f>HYPERLINK("capsilon://?command=openfolder&amp;siteaddress=envoy.emaiq-na2.net&amp;folderid=FX9942D8C4-FEE7-2B97-4E72-C08B0998F32D","FX2201204")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MI220223734</t>
        </is>
      </c>
      <c r="J470" t="n">
        <v>65.0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44600.61064814815</v>
      </c>
      <c r="P470" s="1" t="n">
        <v>44600.671273148146</v>
      </c>
      <c r="Q470" t="n">
        <v>4660.0</v>
      </c>
      <c r="R470" t="n">
        <v>578.0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44600.64695601852</v>
      </c>
      <c r="X470" t="n">
        <v>381.0</v>
      </c>
      <c r="Y470" t="n">
        <v>53.0</v>
      </c>
      <c r="Z470" t="n">
        <v>0.0</v>
      </c>
      <c r="AA470" t="n">
        <v>53.0</v>
      </c>
      <c r="AB470" t="n">
        <v>0.0</v>
      </c>
      <c r="AC470" t="n">
        <v>49.0</v>
      </c>
      <c r="AD470" t="n">
        <v>12.0</v>
      </c>
      <c r="AE470" t="n">
        <v>0.0</v>
      </c>
      <c r="AF470" t="n">
        <v>0.0</v>
      </c>
      <c r="AG470" t="n">
        <v>0.0</v>
      </c>
      <c r="AH470" t="inlineStr">
        <is>
          <t>Mohini Shreekrishna Shinde</t>
        </is>
      </c>
      <c r="AI470" s="1" t="n">
        <v>44600.671273148146</v>
      </c>
      <c r="AJ470" t="n">
        <v>197.0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WI2202605</t>
        </is>
      </c>
      <c r="B471" t="inlineStr">
        <is>
          <t>DATA_VALIDATION</t>
        </is>
      </c>
      <c r="C471" t="inlineStr">
        <is>
          <t>1100001006</t>
        </is>
      </c>
      <c r="D471" t="inlineStr">
        <is>
          <t>Folder</t>
        </is>
      </c>
      <c r="E471" s="2">
        <f>HYPERLINK("capsilon://?command=openfolder&amp;siteaddress=envoy.emaiq-na2.net&amp;folderid=FX9942D8C4-FEE7-2B97-4E72-C08B0998F32D","FX2201204")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MI220223739</t>
        </is>
      </c>
      <c r="J471" t="n">
        <v>32.0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44600.61141203704</v>
      </c>
      <c r="P471" s="1" t="n">
        <v>44600.674733796295</v>
      </c>
      <c r="Q471" t="n">
        <v>4660.0</v>
      </c>
      <c r="R471" t="n">
        <v>811.0</v>
      </c>
      <c r="S471" t="b">
        <v>0</v>
      </c>
      <c r="T471" t="inlineStr">
        <is>
          <t>N/A</t>
        </is>
      </c>
      <c r="U471" t="b">
        <v>0</v>
      </c>
      <c r="V471" t="inlineStr">
        <is>
          <t>Suraj Toradmal</t>
        </is>
      </c>
      <c r="W471" s="1" t="n">
        <v>44600.65290509259</v>
      </c>
      <c r="X471" t="n">
        <v>513.0</v>
      </c>
      <c r="Y471" t="n">
        <v>53.0</v>
      </c>
      <c r="Z471" t="n">
        <v>0.0</v>
      </c>
      <c r="AA471" t="n">
        <v>53.0</v>
      </c>
      <c r="AB471" t="n">
        <v>0.0</v>
      </c>
      <c r="AC471" t="n">
        <v>48.0</v>
      </c>
      <c r="AD471" t="n">
        <v>-21.0</v>
      </c>
      <c r="AE471" t="n">
        <v>0.0</v>
      </c>
      <c r="AF471" t="n">
        <v>0.0</v>
      </c>
      <c r="AG471" t="n">
        <v>0.0</v>
      </c>
      <c r="AH471" t="inlineStr">
        <is>
          <t>Mohini Shreekrishna Shinde</t>
        </is>
      </c>
      <c r="AI471" s="1" t="n">
        <v>44600.674733796295</v>
      </c>
      <c r="AJ471" t="n">
        <v>298.0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-21.0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WI2202606</t>
        </is>
      </c>
      <c r="B472" t="inlineStr">
        <is>
          <t>DATA_VALIDATION</t>
        </is>
      </c>
      <c r="C472" t="inlineStr">
        <is>
          <t>1100001913</t>
        </is>
      </c>
      <c r="D472" t="inlineStr">
        <is>
          <t>Folder</t>
        </is>
      </c>
      <c r="E472" s="2">
        <f>HYPERLINK("capsilon://?command=openfolder&amp;siteaddress=envoy.emaiq-na2.net&amp;folderid=FXD13CA566-B97B-CEE1-CF7D-69B1AAD45733","FX2201273")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MI220223934</t>
        </is>
      </c>
      <c r="J472" t="n">
        <v>11.0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44600.635405092595</v>
      </c>
      <c r="P472" s="1" t="n">
        <v>44600.67497685185</v>
      </c>
      <c r="Q472" t="n">
        <v>3381.0</v>
      </c>
      <c r="R472" t="n">
        <v>38.0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44600.65311342593</v>
      </c>
      <c r="X472" t="n">
        <v>17.0</v>
      </c>
      <c r="Y472" t="n">
        <v>0.0</v>
      </c>
      <c r="Z472" t="n">
        <v>0.0</v>
      </c>
      <c r="AA472" t="n">
        <v>0.0</v>
      </c>
      <c r="AB472" t="n">
        <v>5.0</v>
      </c>
      <c r="AC472" t="n">
        <v>0.0</v>
      </c>
      <c r="AD472" t="n">
        <v>11.0</v>
      </c>
      <c r="AE472" t="n">
        <v>0.0</v>
      </c>
      <c r="AF472" t="n">
        <v>0.0</v>
      </c>
      <c r="AG472" t="n">
        <v>0.0</v>
      </c>
      <c r="AH472" t="inlineStr">
        <is>
          <t>Mohini Shreekrishna Shinde</t>
        </is>
      </c>
      <c r="AI472" s="1" t="n">
        <v>44600.67497685185</v>
      </c>
      <c r="AJ472" t="n">
        <v>21.0</v>
      </c>
      <c r="AK472" t="n">
        <v>0.0</v>
      </c>
      <c r="AL472" t="n">
        <v>0.0</v>
      </c>
      <c r="AM472" t="n">
        <v>0.0</v>
      </c>
      <c r="AN472" t="n">
        <v>5.0</v>
      </c>
      <c r="AO472" t="n">
        <v>0.0</v>
      </c>
      <c r="AP472" t="n">
        <v>11.0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WI2202608</t>
        </is>
      </c>
      <c r="B473" t="inlineStr">
        <is>
          <t>DATA_VALIDATION</t>
        </is>
      </c>
      <c r="C473" t="inlineStr">
        <is>
          <t>1100002223</t>
        </is>
      </c>
      <c r="D473" t="inlineStr">
        <is>
          <t>Folder</t>
        </is>
      </c>
      <c r="E473" s="2">
        <f>HYPERLINK("capsilon://?command=openfolder&amp;siteaddress=envoy.emaiq-na2.net&amp;folderid=FX8551C68D-1C2F-226D-8030-297969723DC9","FX2201478")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MI220224247</t>
        </is>
      </c>
      <c r="J473" t="n">
        <v>222.0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44600.66226851852</v>
      </c>
      <c r="P473" s="1" t="n">
        <v>44600.70663194444</v>
      </c>
      <c r="Q473" t="n">
        <v>2491.0</v>
      </c>
      <c r="R473" t="n">
        <v>1342.0</v>
      </c>
      <c r="S473" t="b">
        <v>0</v>
      </c>
      <c r="T473" t="inlineStr">
        <is>
          <t>N/A</t>
        </is>
      </c>
      <c r="U473" t="b">
        <v>0</v>
      </c>
      <c r="V473" t="inlineStr">
        <is>
          <t>Suraj Toradmal</t>
        </is>
      </c>
      <c r="W473" s="1" t="n">
        <v>44600.69144675926</v>
      </c>
      <c r="X473" t="n">
        <v>867.0</v>
      </c>
      <c r="Y473" t="n">
        <v>203.0</v>
      </c>
      <c r="Z473" t="n">
        <v>0.0</v>
      </c>
      <c r="AA473" t="n">
        <v>203.0</v>
      </c>
      <c r="AB473" t="n">
        <v>0.0</v>
      </c>
      <c r="AC473" t="n">
        <v>63.0</v>
      </c>
      <c r="AD473" t="n">
        <v>19.0</v>
      </c>
      <c r="AE473" t="n">
        <v>0.0</v>
      </c>
      <c r="AF473" t="n">
        <v>0.0</v>
      </c>
      <c r="AG473" t="n">
        <v>0.0</v>
      </c>
      <c r="AH473" t="inlineStr">
        <is>
          <t>Mohini Shreekrishna Shinde</t>
        </is>
      </c>
      <c r="AI473" s="1" t="n">
        <v>44600.70663194444</v>
      </c>
      <c r="AJ473" t="n">
        <v>475.0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19.0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WI220261</t>
        </is>
      </c>
      <c r="B474" t="inlineStr">
        <is>
          <t>DATA_VALIDATION</t>
        </is>
      </c>
      <c r="C474" t="inlineStr">
        <is>
          <t>1100002488</t>
        </is>
      </c>
      <c r="D474" t="inlineStr">
        <is>
          <t>Folder</t>
        </is>
      </c>
      <c r="E474" s="2">
        <f>HYPERLINK("capsilon://?command=openfolder&amp;siteaddress=envoy.emaiq-na2.net&amp;folderid=FX79D42BB2-5B9C-8F24-2BD3-30762EA30BCD","FX2201559")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MI22022759</t>
        </is>
      </c>
      <c r="J474" t="n">
        <v>250.0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44593.63820601852</v>
      </c>
      <c r="P474" s="1" t="n">
        <v>44593.784166666665</v>
      </c>
      <c r="Q474" t="n">
        <v>11052.0</v>
      </c>
      <c r="R474" t="n">
        <v>1559.0</v>
      </c>
      <c r="S474" t="b">
        <v>0</v>
      </c>
      <c r="T474" t="inlineStr">
        <is>
          <t>N/A</t>
        </is>
      </c>
      <c r="U474" t="b">
        <v>0</v>
      </c>
      <c r="V474" t="inlineStr">
        <is>
          <t>Suraj Toradmal</t>
        </is>
      </c>
      <c r="W474" s="1" t="n">
        <v>44593.67328703704</v>
      </c>
      <c r="X474" t="n">
        <v>787.0</v>
      </c>
      <c r="Y474" t="n">
        <v>210.0</v>
      </c>
      <c r="Z474" t="n">
        <v>0.0</v>
      </c>
      <c r="AA474" t="n">
        <v>210.0</v>
      </c>
      <c r="AB474" t="n">
        <v>0.0</v>
      </c>
      <c r="AC474" t="n">
        <v>53.0</v>
      </c>
      <c r="AD474" t="n">
        <v>40.0</v>
      </c>
      <c r="AE474" t="n">
        <v>0.0</v>
      </c>
      <c r="AF474" t="n">
        <v>0.0</v>
      </c>
      <c r="AG474" t="n">
        <v>0.0</v>
      </c>
      <c r="AH474" t="inlineStr">
        <is>
          <t>Mohini Shreekrishna Shinde</t>
        </is>
      </c>
      <c r="AI474" s="1" t="n">
        <v>44593.784166666665</v>
      </c>
      <c r="AJ474" t="n">
        <v>772.0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39.0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WI2202611</t>
        </is>
      </c>
      <c r="B475" t="inlineStr">
        <is>
          <t>DATA_VALIDATION</t>
        </is>
      </c>
      <c r="C475" t="inlineStr">
        <is>
          <t>1100002827</t>
        </is>
      </c>
      <c r="D475" t="inlineStr">
        <is>
          <t>Folder</t>
        </is>
      </c>
      <c r="E475" s="2">
        <f>HYPERLINK("capsilon://?command=openfolder&amp;siteaddress=envoy.emaiq-na2.net&amp;folderid=FX58BCEC81-394B-19D0-B0DE-E59A3DA2B8A4","FX2201598")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MI220224481</t>
        </is>
      </c>
      <c r="J475" t="n">
        <v>60.0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44600.687372685185</v>
      </c>
      <c r="P475" s="1" t="n">
        <v>44600.719305555554</v>
      </c>
      <c r="Q475" t="n">
        <v>2419.0</v>
      </c>
      <c r="R475" t="n">
        <v>340.0</v>
      </c>
      <c r="S475" t="b">
        <v>0</v>
      </c>
      <c r="T475" t="inlineStr">
        <is>
          <t>N/A</t>
        </is>
      </c>
      <c r="U475" t="b">
        <v>0</v>
      </c>
      <c r="V475" t="inlineStr">
        <is>
          <t>Suraj Toradmal</t>
        </is>
      </c>
      <c r="W475" s="1" t="n">
        <v>44600.719305555554</v>
      </c>
      <c r="X475" t="n">
        <v>298.0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60.0</v>
      </c>
      <c r="AE475" t="n">
        <v>48.0</v>
      </c>
      <c r="AF475" t="n">
        <v>0.0</v>
      </c>
      <c r="AG475" t="n">
        <v>5.0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WI2202612</t>
        </is>
      </c>
      <c r="B476" t="inlineStr">
        <is>
          <t>DATA_VALIDATION</t>
        </is>
      </c>
      <c r="C476" t="inlineStr">
        <is>
          <t>10000000323</t>
        </is>
      </c>
      <c r="D476" t="inlineStr">
        <is>
          <t>Folder</t>
        </is>
      </c>
      <c r="E476" s="2">
        <f>HYPERLINK("capsilon://?command=openfolder&amp;siteaddress=envoy.emaiq-na2.net&amp;folderid=FX659CA8B0-2B33-5BF5-84FB-770EF21F4994","FX220231")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MI220224543</t>
        </is>
      </c>
      <c r="J476" t="n">
        <v>11.0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44600.69155092593</v>
      </c>
      <c r="P476" s="1" t="n">
        <v>44600.72033564815</v>
      </c>
      <c r="Q476" t="n">
        <v>2388.0</v>
      </c>
      <c r="R476" t="n">
        <v>99.0</v>
      </c>
      <c r="S476" t="b">
        <v>0</v>
      </c>
      <c r="T476" t="inlineStr">
        <is>
          <t>N/A</t>
        </is>
      </c>
      <c r="U476" t="b">
        <v>0</v>
      </c>
      <c r="V476" t="inlineStr">
        <is>
          <t>Suraj Toradmal</t>
        </is>
      </c>
      <c r="W476" s="1" t="n">
        <v>44600.72033564815</v>
      </c>
      <c r="X476" t="n">
        <v>88.0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11.0</v>
      </c>
      <c r="AE476" t="n">
        <v>5.0</v>
      </c>
      <c r="AF476" t="n">
        <v>0.0</v>
      </c>
      <c r="AG476" t="n">
        <v>1.0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WI2202613</t>
        </is>
      </c>
      <c r="B477" t="inlineStr">
        <is>
          <t>DATA_VALIDATION</t>
        </is>
      </c>
      <c r="C477" t="inlineStr">
        <is>
          <t>1100002517</t>
        </is>
      </c>
      <c r="D477" t="inlineStr">
        <is>
          <t>Folder</t>
        </is>
      </c>
      <c r="E477" s="2">
        <f>HYPERLINK("capsilon://?command=openfolder&amp;siteaddress=envoy.emaiq-na2.net&amp;folderid=FXBBFB3E23-1642-BF89-8051-702D0E82769A","FX2202131")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MI220224753</t>
        </is>
      </c>
      <c r="J477" t="n">
        <v>188.0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44600.711550925924</v>
      </c>
      <c r="P477" s="1" t="n">
        <v>44600.80489583333</v>
      </c>
      <c r="Q477" t="n">
        <v>7065.0</v>
      </c>
      <c r="R477" t="n">
        <v>1000.0</v>
      </c>
      <c r="S477" t="b">
        <v>0</v>
      </c>
      <c r="T477" t="inlineStr">
        <is>
          <t>N/A</t>
        </is>
      </c>
      <c r="U477" t="b">
        <v>0</v>
      </c>
      <c r="V477" t="inlineStr">
        <is>
          <t>Suraj Toradmal</t>
        </is>
      </c>
      <c r="W477" s="1" t="n">
        <v>44600.75144675926</v>
      </c>
      <c r="X477" t="n">
        <v>418.0</v>
      </c>
      <c r="Y477" t="n">
        <v>161.0</v>
      </c>
      <c r="Z477" t="n">
        <v>0.0</v>
      </c>
      <c r="AA477" t="n">
        <v>161.0</v>
      </c>
      <c r="AB477" t="n">
        <v>0.0</v>
      </c>
      <c r="AC477" t="n">
        <v>18.0</v>
      </c>
      <c r="AD477" t="n">
        <v>27.0</v>
      </c>
      <c r="AE477" t="n">
        <v>0.0</v>
      </c>
      <c r="AF477" t="n">
        <v>0.0</v>
      </c>
      <c r="AG477" t="n">
        <v>0.0</v>
      </c>
      <c r="AH477" t="inlineStr">
        <is>
          <t>Mohini Shreekrishna Shinde</t>
        </is>
      </c>
      <c r="AI477" s="1" t="n">
        <v>44600.80489583333</v>
      </c>
      <c r="AJ477" t="n">
        <v>582.0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26.0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WI2202614</t>
        </is>
      </c>
      <c r="B478" t="inlineStr">
        <is>
          <t>DATA_VALIDATION</t>
        </is>
      </c>
      <c r="C478" t="inlineStr">
        <is>
          <t>1100001816</t>
        </is>
      </c>
      <c r="D478" t="inlineStr">
        <is>
          <t>Folder</t>
        </is>
      </c>
      <c r="E478" s="2">
        <f>HYPERLINK("capsilon://?command=openfolder&amp;siteaddress=envoy.emaiq-na2.net&amp;folderid=FXF5274680-14E7-F63C-BE66-F653C388EA44","FX220247")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MI220224780</t>
        </is>
      </c>
      <c r="J478" t="n">
        <v>205.0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44600.715902777774</v>
      </c>
      <c r="P478" s="1" t="n">
        <v>44600.76063657407</v>
      </c>
      <c r="Q478" t="n">
        <v>3091.0</v>
      </c>
      <c r="R478" t="n">
        <v>774.0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44600.76063657407</v>
      </c>
      <c r="X478" t="n">
        <v>508.0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205.0</v>
      </c>
      <c r="AE478" t="n">
        <v>150.0</v>
      </c>
      <c r="AF478" t="n">
        <v>0.0</v>
      </c>
      <c r="AG478" t="n">
        <v>12.0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WI2202615</t>
        </is>
      </c>
      <c r="B479" t="inlineStr">
        <is>
          <t>DATA_VALIDATION</t>
        </is>
      </c>
      <c r="C479" t="inlineStr">
        <is>
          <t>1100002827</t>
        </is>
      </c>
      <c r="D479" t="inlineStr">
        <is>
          <t>Folder</t>
        </is>
      </c>
      <c r="E479" s="2">
        <f>HYPERLINK("capsilon://?command=openfolder&amp;siteaddress=envoy.emaiq-na2.net&amp;folderid=FX58BCEC81-394B-19D0-B0DE-E59A3DA2B8A4","FX2201598")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MI220224481</t>
        </is>
      </c>
      <c r="J479" t="n">
        <v>156.0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44600.71994212963</v>
      </c>
      <c r="P479" s="1" t="n">
        <v>44600.79413194444</v>
      </c>
      <c r="Q479" t="n">
        <v>4097.0</v>
      </c>
      <c r="R479" t="n">
        <v>2313.0</v>
      </c>
      <c r="S479" t="b">
        <v>0</v>
      </c>
      <c r="T479" t="inlineStr">
        <is>
          <t>N/A</t>
        </is>
      </c>
      <c r="U479" t="b">
        <v>1</v>
      </c>
      <c r="V479" t="inlineStr">
        <is>
          <t>Suraj Toradmal</t>
        </is>
      </c>
      <c r="W479" s="1" t="n">
        <v>44600.74353009259</v>
      </c>
      <c r="X479" t="n">
        <v>1429.0</v>
      </c>
      <c r="Y479" t="n">
        <v>219.0</v>
      </c>
      <c r="Z479" t="n">
        <v>0.0</v>
      </c>
      <c r="AA479" t="n">
        <v>219.0</v>
      </c>
      <c r="AB479" t="n">
        <v>0.0</v>
      </c>
      <c r="AC479" t="n">
        <v>142.0</v>
      </c>
      <c r="AD479" t="n">
        <v>-63.0</v>
      </c>
      <c r="AE479" t="n">
        <v>0.0</v>
      </c>
      <c r="AF479" t="n">
        <v>0.0</v>
      </c>
      <c r="AG479" t="n">
        <v>0.0</v>
      </c>
      <c r="AH479" t="inlineStr">
        <is>
          <t>Mohini Shreekrishna Shinde</t>
        </is>
      </c>
      <c r="AI479" s="1" t="n">
        <v>44600.79413194444</v>
      </c>
      <c r="AJ479" t="n">
        <v>852.0</v>
      </c>
      <c r="AK479" t="n">
        <v>4.0</v>
      </c>
      <c r="AL479" t="n">
        <v>0.0</v>
      </c>
      <c r="AM479" t="n">
        <v>4.0</v>
      </c>
      <c r="AN479" t="n">
        <v>0.0</v>
      </c>
      <c r="AO479" t="n">
        <v>4.0</v>
      </c>
      <c r="AP479" t="n">
        <v>-67.0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WI2202616</t>
        </is>
      </c>
      <c r="B480" t="inlineStr">
        <is>
          <t>DATA_VALIDATION</t>
        </is>
      </c>
      <c r="C480" t="inlineStr">
        <is>
          <t>10000000323</t>
        </is>
      </c>
      <c r="D480" t="inlineStr">
        <is>
          <t>Folder</t>
        </is>
      </c>
      <c r="E480" s="2">
        <f>HYPERLINK("capsilon://?command=openfolder&amp;siteaddress=envoy.emaiq-na2.net&amp;folderid=FX659CA8B0-2B33-5BF5-84FB-770EF21F4994","FX220231")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MI220224543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44600.72079861111</v>
      </c>
      <c r="P480" s="1" t="n">
        <v>44600.79813657407</v>
      </c>
      <c r="Q480" t="n">
        <v>6072.0</v>
      </c>
      <c r="R480" t="n">
        <v>610.0</v>
      </c>
      <c r="S480" t="b">
        <v>0</v>
      </c>
      <c r="T480" t="inlineStr">
        <is>
          <t>N/A</t>
        </is>
      </c>
      <c r="U480" t="b">
        <v>1</v>
      </c>
      <c r="V480" t="inlineStr">
        <is>
          <t>Suraj Toradmal</t>
        </is>
      </c>
      <c r="W480" s="1" t="n">
        <v>44600.7466087963</v>
      </c>
      <c r="X480" t="n">
        <v>265.0</v>
      </c>
      <c r="Y480" t="n">
        <v>52.0</v>
      </c>
      <c r="Z480" t="n">
        <v>0.0</v>
      </c>
      <c r="AA480" t="n">
        <v>52.0</v>
      </c>
      <c r="AB480" t="n">
        <v>0.0</v>
      </c>
      <c r="AC480" t="n">
        <v>34.0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Mohini Shreekrishna Shinde</t>
        </is>
      </c>
      <c r="AI480" s="1" t="n">
        <v>44600.79813657407</v>
      </c>
      <c r="AJ480" t="n">
        <v>345.0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WI2202617</t>
        </is>
      </c>
      <c r="B481" t="inlineStr">
        <is>
          <t>DATA_VALIDATION</t>
        </is>
      </c>
      <c r="C481" t="inlineStr">
        <is>
          <t>1100002748</t>
        </is>
      </c>
      <c r="D481" t="inlineStr">
        <is>
          <t>Folder</t>
        </is>
      </c>
      <c r="E481" s="2">
        <f>HYPERLINK("capsilon://?command=openfolder&amp;siteaddress=envoy.emaiq-na2.net&amp;folderid=FX48558843-8212-59CF-DA0C-5E1C26A9DA59","FX2201567")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MI220224907</t>
        </is>
      </c>
      <c r="J481" t="n">
        <v>11.0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44600.73412037037</v>
      </c>
      <c r="P481" s="1" t="n">
        <v>44600.82103009259</v>
      </c>
      <c r="Q481" t="n">
        <v>7470.0</v>
      </c>
      <c r="R481" t="n">
        <v>39.0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44600.75439814815</v>
      </c>
      <c r="X481" t="n">
        <v>15.0</v>
      </c>
      <c r="Y481" t="n">
        <v>0.0</v>
      </c>
      <c r="Z481" t="n">
        <v>0.0</v>
      </c>
      <c r="AA481" t="n">
        <v>0.0</v>
      </c>
      <c r="AB481" t="n">
        <v>5.0</v>
      </c>
      <c r="AC481" t="n">
        <v>0.0</v>
      </c>
      <c r="AD481" t="n">
        <v>11.0</v>
      </c>
      <c r="AE481" t="n">
        <v>0.0</v>
      </c>
      <c r="AF481" t="n">
        <v>0.0</v>
      </c>
      <c r="AG481" t="n">
        <v>0.0</v>
      </c>
      <c r="AH481" t="inlineStr">
        <is>
          <t>Mohini Shreekrishna Shinde</t>
        </is>
      </c>
      <c r="AI481" s="1" t="n">
        <v>44600.82103009259</v>
      </c>
      <c r="AJ481" t="n">
        <v>24.0</v>
      </c>
      <c r="AK481" t="n">
        <v>0.0</v>
      </c>
      <c r="AL481" t="n">
        <v>0.0</v>
      </c>
      <c r="AM481" t="n">
        <v>0.0</v>
      </c>
      <c r="AN481" t="n">
        <v>5.0</v>
      </c>
      <c r="AO481" t="n">
        <v>0.0</v>
      </c>
      <c r="AP481" t="n">
        <v>11.0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WI2202618</t>
        </is>
      </c>
      <c r="B482" t="inlineStr">
        <is>
          <t>DATA_VALIDATION</t>
        </is>
      </c>
      <c r="C482" t="inlineStr">
        <is>
          <t>1100002748</t>
        </is>
      </c>
      <c r="D482" t="inlineStr">
        <is>
          <t>Folder</t>
        </is>
      </c>
      <c r="E482" s="2">
        <f>HYPERLINK("capsilon://?command=openfolder&amp;siteaddress=envoy.emaiq-na2.net&amp;folderid=FX48558843-8212-59CF-DA0C-5E1C26A9DA59","FX2201567")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MI220224911</t>
        </is>
      </c>
      <c r="J482" t="n">
        <v>11.0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44600.734976851854</v>
      </c>
      <c r="P482" s="1" t="n">
        <v>44600.82131944445</v>
      </c>
      <c r="Q482" t="n">
        <v>7422.0</v>
      </c>
      <c r="R482" t="n">
        <v>38.0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44600.75457175926</v>
      </c>
      <c r="X482" t="n">
        <v>14.0</v>
      </c>
      <c r="Y482" t="n">
        <v>0.0</v>
      </c>
      <c r="Z482" t="n">
        <v>0.0</v>
      </c>
      <c r="AA482" t="n">
        <v>0.0</v>
      </c>
      <c r="AB482" t="n">
        <v>5.0</v>
      </c>
      <c r="AC482" t="n">
        <v>0.0</v>
      </c>
      <c r="AD482" t="n">
        <v>11.0</v>
      </c>
      <c r="AE482" t="n">
        <v>0.0</v>
      </c>
      <c r="AF482" t="n">
        <v>0.0</v>
      </c>
      <c r="AG482" t="n">
        <v>0.0</v>
      </c>
      <c r="AH482" t="inlineStr">
        <is>
          <t>Mohini Shreekrishna Shinde</t>
        </is>
      </c>
      <c r="AI482" s="1" t="n">
        <v>44600.82131944445</v>
      </c>
      <c r="AJ482" t="n">
        <v>24.0</v>
      </c>
      <c r="AK482" t="n">
        <v>0.0</v>
      </c>
      <c r="AL482" t="n">
        <v>0.0</v>
      </c>
      <c r="AM482" t="n">
        <v>0.0</v>
      </c>
      <c r="AN482" t="n">
        <v>5.0</v>
      </c>
      <c r="AO482" t="n">
        <v>0.0</v>
      </c>
      <c r="AP482" t="n">
        <v>11.0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WI2202619</t>
        </is>
      </c>
      <c r="B483" t="inlineStr">
        <is>
          <t>DATA_VALIDATION</t>
        </is>
      </c>
      <c r="C483" t="inlineStr">
        <is>
          <t>1100001816</t>
        </is>
      </c>
      <c r="D483" t="inlineStr">
        <is>
          <t>Folder</t>
        </is>
      </c>
      <c r="E483" s="2">
        <f>HYPERLINK("capsilon://?command=openfolder&amp;siteaddress=envoy.emaiq-na2.net&amp;folderid=FXF5274680-14E7-F63C-BE66-F653C388EA44","FX220247")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MI220224780</t>
        </is>
      </c>
      <c r="J483" t="n">
        <v>365.0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44600.76200231481</v>
      </c>
      <c r="P483" s="1" t="n">
        <v>44600.82074074074</v>
      </c>
      <c r="Q483" t="n">
        <v>1017.0</v>
      </c>
      <c r="R483" t="n">
        <v>4058.0</v>
      </c>
      <c r="S483" t="b">
        <v>0</v>
      </c>
      <c r="T483" t="inlineStr">
        <is>
          <t>N/A</t>
        </is>
      </c>
      <c r="U483" t="b">
        <v>1</v>
      </c>
      <c r="V483" t="inlineStr">
        <is>
          <t>Suraj Toradmal</t>
        </is>
      </c>
      <c r="W483" s="1" t="n">
        <v>44600.80054398148</v>
      </c>
      <c r="X483" t="n">
        <v>2690.0</v>
      </c>
      <c r="Y483" t="n">
        <v>309.0</v>
      </c>
      <c r="Z483" t="n">
        <v>0.0</v>
      </c>
      <c r="AA483" t="n">
        <v>309.0</v>
      </c>
      <c r="AB483" t="n">
        <v>114.0</v>
      </c>
      <c r="AC483" t="n">
        <v>252.0</v>
      </c>
      <c r="AD483" t="n">
        <v>56.0</v>
      </c>
      <c r="AE483" t="n">
        <v>0.0</v>
      </c>
      <c r="AF483" t="n">
        <v>0.0</v>
      </c>
      <c r="AG483" t="n">
        <v>0.0</v>
      </c>
      <c r="AH483" t="inlineStr">
        <is>
          <t>Mohini Shreekrishna Shinde</t>
        </is>
      </c>
      <c r="AI483" s="1" t="n">
        <v>44600.82074074074</v>
      </c>
      <c r="AJ483" t="n">
        <v>1368.0</v>
      </c>
      <c r="AK483" t="n">
        <v>3.0</v>
      </c>
      <c r="AL483" t="n">
        <v>0.0</v>
      </c>
      <c r="AM483" t="n">
        <v>3.0</v>
      </c>
      <c r="AN483" t="n">
        <v>114.0</v>
      </c>
      <c r="AO483" t="n">
        <v>3.0</v>
      </c>
      <c r="AP483" t="n">
        <v>53.0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WI220262</t>
        </is>
      </c>
      <c r="B484" t="inlineStr">
        <is>
          <t>DATA_VALIDATION</t>
        </is>
      </c>
      <c r="C484" t="inlineStr">
        <is>
          <t>1100001807</t>
        </is>
      </c>
      <c r="D484" t="inlineStr">
        <is>
          <t>Folder</t>
        </is>
      </c>
      <c r="E484" s="2">
        <f>HYPERLINK("capsilon://?command=openfolder&amp;siteaddress=envoy.emaiq-na2.net&amp;folderid=FX6CD10E20-69D7-44A1-AF66-7C57850BE170","FX2201395")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MI22022796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44593.64</v>
      </c>
      <c r="P484" s="1" t="n">
        <v>44593.79064814815</v>
      </c>
      <c r="Q484" t="n">
        <v>12302.0</v>
      </c>
      <c r="R484" t="n">
        <v>714.0</v>
      </c>
      <c r="S484" t="b">
        <v>0</v>
      </c>
      <c r="T484" t="inlineStr">
        <is>
          <t>N/A</t>
        </is>
      </c>
      <c r="U484" t="b">
        <v>0</v>
      </c>
      <c r="V484" t="inlineStr">
        <is>
          <t>Suraj Toradmal</t>
        </is>
      </c>
      <c r="W484" s="1" t="n">
        <v>44593.69068287037</v>
      </c>
      <c r="X484" t="n">
        <v>155.0</v>
      </c>
      <c r="Y484" t="n">
        <v>52.0</v>
      </c>
      <c r="Z484" t="n">
        <v>0.0</v>
      </c>
      <c r="AA484" t="n">
        <v>52.0</v>
      </c>
      <c r="AB484" t="n">
        <v>0.0</v>
      </c>
      <c r="AC484" t="n">
        <v>22.0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Mohini Shreekrishna Shinde</t>
        </is>
      </c>
      <c r="AI484" s="1" t="n">
        <v>44593.79064814815</v>
      </c>
      <c r="AJ484" t="n">
        <v>559.0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WI2202620</t>
        </is>
      </c>
      <c r="B485" t="inlineStr">
        <is>
          <t>DATA_VALIDATION</t>
        </is>
      </c>
      <c r="C485" t="inlineStr">
        <is>
          <t>1100000850</t>
        </is>
      </c>
      <c r="D485" t="inlineStr">
        <is>
          <t>Folder</t>
        </is>
      </c>
      <c r="E485" s="2">
        <f>HYPERLINK("capsilon://?command=openfolder&amp;siteaddress=envoy.emaiq-na2.net&amp;folderid=FX3E01D70F-8447-5A24-280C-EA8294258725","FX2112190")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MI220225136</t>
        </is>
      </c>
      <c r="J485" t="n">
        <v>248.0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44600.77775462963</v>
      </c>
      <c r="P485" s="1" t="n">
        <v>44600.82917824074</v>
      </c>
      <c r="Q485" t="n">
        <v>2184.0</v>
      </c>
      <c r="R485" t="n">
        <v>2259.0</v>
      </c>
      <c r="S485" t="b">
        <v>0</v>
      </c>
      <c r="T485" t="inlineStr">
        <is>
          <t>N/A</t>
        </is>
      </c>
      <c r="U485" t="b">
        <v>0</v>
      </c>
      <c r="V485" t="inlineStr">
        <is>
          <t>Suraj Toradmal</t>
        </is>
      </c>
      <c r="W485" s="1" t="n">
        <v>44600.81885416667</v>
      </c>
      <c r="X485" t="n">
        <v>1581.0</v>
      </c>
      <c r="Y485" t="n">
        <v>157.0</v>
      </c>
      <c r="Z485" t="n">
        <v>0.0</v>
      </c>
      <c r="AA485" t="n">
        <v>157.0</v>
      </c>
      <c r="AB485" t="n">
        <v>52.0</v>
      </c>
      <c r="AC485" t="n">
        <v>35.0</v>
      </c>
      <c r="AD485" t="n">
        <v>91.0</v>
      </c>
      <c r="AE485" t="n">
        <v>0.0</v>
      </c>
      <c r="AF485" t="n">
        <v>0.0</v>
      </c>
      <c r="AG485" t="n">
        <v>0.0</v>
      </c>
      <c r="AH485" t="inlineStr">
        <is>
          <t>Mohini Shreekrishna Shinde</t>
        </is>
      </c>
      <c r="AI485" s="1" t="n">
        <v>44600.82917824074</v>
      </c>
      <c r="AJ485" t="n">
        <v>678.0</v>
      </c>
      <c r="AK485" t="n">
        <v>1.0</v>
      </c>
      <c r="AL485" t="n">
        <v>0.0</v>
      </c>
      <c r="AM485" t="n">
        <v>1.0</v>
      </c>
      <c r="AN485" t="n">
        <v>52.0</v>
      </c>
      <c r="AO485" t="n">
        <v>1.0</v>
      </c>
      <c r="AP485" t="n">
        <v>90.0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WI2202621</t>
        </is>
      </c>
      <c r="B486" t="inlineStr">
        <is>
          <t>DATA_VALIDATION</t>
        </is>
      </c>
      <c r="C486" t="inlineStr">
        <is>
          <t>1100001006</t>
        </is>
      </c>
      <c r="D486" t="inlineStr">
        <is>
          <t>Folder</t>
        </is>
      </c>
      <c r="E486" s="2">
        <f>HYPERLINK("capsilon://?command=openfolder&amp;siteaddress=envoy.emaiq-na2.net&amp;folderid=FX9942D8C4-FEE7-2B97-4E72-C08B0998F32D","FX2201204")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MI220225453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44600.970613425925</v>
      </c>
      <c r="P486" s="1" t="n">
        <v>44601.17181712963</v>
      </c>
      <c r="Q486" t="n">
        <v>16759.0</v>
      </c>
      <c r="R486" t="n">
        <v>625.0</v>
      </c>
      <c r="S486" t="b">
        <v>0</v>
      </c>
      <c r="T486" t="inlineStr">
        <is>
          <t>N/A</t>
        </is>
      </c>
      <c r="U486" t="b">
        <v>0</v>
      </c>
      <c r="V486" t="inlineStr">
        <is>
          <t>Aditya Sanjay Tade</t>
        </is>
      </c>
      <c r="W486" s="1" t="n">
        <v>44601.14875</v>
      </c>
      <c r="X486" t="n">
        <v>358.0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23.0</v>
      </c>
      <c r="AD486" t="n">
        <v>1.0</v>
      </c>
      <c r="AE486" t="n">
        <v>0.0</v>
      </c>
      <c r="AF486" t="n">
        <v>0.0</v>
      </c>
      <c r="AG486" t="n">
        <v>0.0</v>
      </c>
      <c r="AH486" t="inlineStr">
        <is>
          <t>Saloni Uttekar</t>
        </is>
      </c>
      <c r="AI486" s="1" t="n">
        <v>44601.17181712963</v>
      </c>
      <c r="AJ486" t="n">
        <v>255.0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WI2202622</t>
        </is>
      </c>
      <c r="B487" t="inlineStr">
        <is>
          <t>DATA_VALIDATION</t>
        </is>
      </c>
      <c r="C487" t="inlineStr">
        <is>
          <t>1100000770</t>
        </is>
      </c>
      <c r="D487" t="inlineStr">
        <is>
          <t>Folder</t>
        </is>
      </c>
      <c r="E487" s="2">
        <f>HYPERLINK("capsilon://?command=openfolder&amp;siteaddress=envoy.emaiq-na2.net&amp;folderid=FX52ECCB06-AE9D-7F3C-1282-811DDBBD9E56","FX220156")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MI220225455</t>
        </is>
      </c>
      <c r="J487" t="n">
        <v>287.0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44600.97833333333</v>
      </c>
      <c r="P487" s="1" t="n">
        <v>44601.1925462963</v>
      </c>
      <c r="Q487" t="n">
        <v>15254.0</v>
      </c>
      <c r="R487" t="n">
        <v>3254.0</v>
      </c>
      <c r="S487" t="b">
        <v>0</v>
      </c>
      <c r="T487" t="inlineStr">
        <is>
          <t>N/A</t>
        </is>
      </c>
      <c r="U487" t="b">
        <v>0</v>
      </c>
      <c r="V487" t="inlineStr">
        <is>
          <t>Aditya Sanjay Tade</t>
        </is>
      </c>
      <c r="W487" s="1" t="n">
        <v>44601.16826388889</v>
      </c>
      <c r="X487" t="n">
        <v>1682.0</v>
      </c>
      <c r="Y487" t="n">
        <v>234.0</v>
      </c>
      <c r="Z487" t="n">
        <v>0.0</v>
      </c>
      <c r="AA487" t="n">
        <v>234.0</v>
      </c>
      <c r="AB487" t="n">
        <v>0.0</v>
      </c>
      <c r="AC487" t="n">
        <v>109.0</v>
      </c>
      <c r="AD487" t="n">
        <v>53.0</v>
      </c>
      <c r="AE487" t="n">
        <v>0.0</v>
      </c>
      <c r="AF487" t="n">
        <v>0.0</v>
      </c>
      <c r="AG487" t="n">
        <v>0.0</v>
      </c>
      <c r="AH487" t="inlineStr">
        <is>
          <t>Saloni Uttekar</t>
        </is>
      </c>
      <c r="AI487" s="1" t="n">
        <v>44601.1925462963</v>
      </c>
      <c r="AJ487" t="n">
        <v>1504.0</v>
      </c>
      <c r="AK487" t="n">
        <v>2.0</v>
      </c>
      <c r="AL487" t="n">
        <v>0.0</v>
      </c>
      <c r="AM487" t="n">
        <v>2.0</v>
      </c>
      <c r="AN487" t="n">
        <v>0.0</v>
      </c>
      <c r="AO487" t="n">
        <v>2.0</v>
      </c>
      <c r="AP487" t="n">
        <v>51.0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WI2202623</t>
        </is>
      </c>
      <c r="B488" t="inlineStr">
        <is>
          <t>DATA_VALIDATION</t>
        </is>
      </c>
      <c r="C488" t="inlineStr">
        <is>
          <t>1100002847</t>
        </is>
      </c>
      <c r="D488" t="inlineStr">
        <is>
          <t>Folder</t>
        </is>
      </c>
      <c r="E488" s="2">
        <f>HYPERLINK("capsilon://?command=openfolder&amp;siteaddress=envoy.emaiq-na2.net&amp;folderid=FX59424A0D-34E5-29CD-D1A5-167841AF8C52","FX220237")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MI220225648</t>
        </is>
      </c>
      <c r="J488" t="n">
        <v>147.0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44601.36032407408</v>
      </c>
      <c r="P488" s="1" t="n">
        <v>44601.373148148145</v>
      </c>
      <c r="Q488" t="n">
        <v>712.0</v>
      </c>
      <c r="R488" t="n">
        <v>396.0</v>
      </c>
      <c r="S488" t="b">
        <v>0</v>
      </c>
      <c r="T488" t="inlineStr">
        <is>
          <t>N/A</t>
        </is>
      </c>
      <c r="U488" t="b">
        <v>0</v>
      </c>
      <c r="V488" t="inlineStr">
        <is>
          <t>Supriya Satyavan Khape</t>
        </is>
      </c>
      <c r="W488" s="1" t="n">
        <v>44601.373148148145</v>
      </c>
      <c r="X488" t="n">
        <v>374.0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147.0</v>
      </c>
      <c r="AE488" t="n">
        <v>121.0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WI2202624</t>
        </is>
      </c>
      <c r="B489" t="inlineStr">
        <is>
          <t>DATA_VALIDATION</t>
        </is>
      </c>
      <c r="C489" t="inlineStr">
        <is>
          <t>1100002847</t>
        </is>
      </c>
      <c r="D489" t="inlineStr">
        <is>
          <t>Folder</t>
        </is>
      </c>
      <c r="E489" s="2">
        <f>HYPERLINK("capsilon://?command=openfolder&amp;siteaddress=envoy.emaiq-na2.net&amp;folderid=FX59424A0D-34E5-29CD-D1A5-167841AF8C52","FX220237")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MI220225648</t>
        </is>
      </c>
      <c r="J489" t="n">
        <v>210.0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44601.37451388889</v>
      </c>
      <c r="P489" s="1" t="n">
        <v>44601.42490740741</v>
      </c>
      <c r="Q489" t="n">
        <v>525.0</v>
      </c>
      <c r="R489" t="n">
        <v>3829.0</v>
      </c>
      <c r="S489" t="b">
        <v>0</v>
      </c>
      <c r="T489" t="inlineStr">
        <is>
          <t>N/A</t>
        </is>
      </c>
      <c r="U489" t="b">
        <v>1</v>
      </c>
      <c r="V489" t="inlineStr">
        <is>
          <t>Aditya Sanjay Tade</t>
        </is>
      </c>
      <c r="W489" s="1" t="n">
        <v>44601.39876157408</v>
      </c>
      <c r="X489" t="n">
        <v>1856.0</v>
      </c>
      <c r="Y489" t="n">
        <v>170.0</v>
      </c>
      <c r="Z489" t="n">
        <v>0.0</v>
      </c>
      <c r="AA489" t="n">
        <v>170.0</v>
      </c>
      <c r="AB489" t="n">
        <v>0.0</v>
      </c>
      <c r="AC489" t="n">
        <v>109.0</v>
      </c>
      <c r="AD489" t="n">
        <v>40.0</v>
      </c>
      <c r="AE489" t="n">
        <v>0.0</v>
      </c>
      <c r="AF489" t="n">
        <v>0.0</v>
      </c>
      <c r="AG489" t="n">
        <v>0.0</v>
      </c>
      <c r="AH489" t="inlineStr">
        <is>
          <t>Saloni Uttekar</t>
        </is>
      </c>
      <c r="AI489" s="1" t="n">
        <v>44601.42490740741</v>
      </c>
      <c r="AJ489" t="n">
        <v>1930.0</v>
      </c>
      <c r="AK489" t="n">
        <v>7.0</v>
      </c>
      <c r="AL489" t="n">
        <v>0.0</v>
      </c>
      <c r="AM489" t="n">
        <v>7.0</v>
      </c>
      <c r="AN489" t="n">
        <v>0.0</v>
      </c>
      <c r="AO489" t="n">
        <v>7.0</v>
      </c>
      <c r="AP489" t="n">
        <v>33.0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WI2202625</t>
        </is>
      </c>
      <c r="B490" t="inlineStr">
        <is>
          <t>DATA_VALIDATION</t>
        </is>
      </c>
      <c r="C490" t="inlineStr">
        <is>
          <t>1100002719</t>
        </is>
      </c>
      <c r="D490" t="inlineStr">
        <is>
          <t>Folder</t>
        </is>
      </c>
      <c r="E490" s="2">
        <f>HYPERLINK("capsilon://?command=openfolder&amp;siteaddress=envoy.emaiq-na2.net&amp;folderid=FXE55EEE64-0D6F-A4AF-E4A3-29BF350994F4","FX2202108")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MI220225899</t>
        </is>
      </c>
      <c r="J490" t="n">
        <v>173.0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44601.39706018518</v>
      </c>
      <c r="P490" s="1" t="n">
        <v>44601.43771990741</v>
      </c>
      <c r="Q490" t="n">
        <v>1512.0</v>
      </c>
      <c r="R490" t="n">
        <v>2001.0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Sanjay Tade</t>
        </is>
      </c>
      <c r="W490" s="1" t="n">
        <v>44601.409155092595</v>
      </c>
      <c r="X490" t="n">
        <v>895.0</v>
      </c>
      <c r="Y490" t="n">
        <v>127.0</v>
      </c>
      <c r="Z490" t="n">
        <v>0.0</v>
      </c>
      <c r="AA490" t="n">
        <v>127.0</v>
      </c>
      <c r="AB490" t="n">
        <v>0.0</v>
      </c>
      <c r="AC490" t="n">
        <v>46.0</v>
      </c>
      <c r="AD490" t="n">
        <v>46.0</v>
      </c>
      <c r="AE490" t="n">
        <v>0.0</v>
      </c>
      <c r="AF490" t="n">
        <v>0.0</v>
      </c>
      <c r="AG490" t="n">
        <v>0.0</v>
      </c>
      <c r="AH490" t="inlineStr">
        <is>
          <t>Saloni Uttekar</t>
        </is>
      </c>
      <c r="AI490" s="1" t="n">
        <v>44601.43771990741</v>
      </c>
      <c r="AJ490" t="n">
        <v>1106.0</v>
      </c>
      <c r="AK490" t="n">
        <v>2.0</v>
      </c>
      <c r="AL490" t="n">
        <v>0.0</v>
      </c>
      <c r="AM490" t="n">
        <v>2.0</v>
      </c>
      <c r="AN490" t="n">
        <v>0.0</v>
      </c>
      <c r="AO490" t="n">
        <v>2.0</v>
      </c>
      <c r="AP490" t="n">
        <v>44.0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WI2202626</t>
        </is>
      </c>
      <c r="B491" t="inlineStr">
        <is>
          <t>DATA_VALIDATION</t>
        </is>
      </c>
      <c r="C491" t="inlineStr">
        <is>
          <t>1100001521</t>
        </is>
      </c>
      <c r="D491" t="inlineStr">
        <is>
          <t>Folder</t>
        </is>
      </c>
      <c r="E491" s="2">
        <f>HYPERLINK("capsilon://?command=openfolder&amp;siteaddress=envoy.emaiq-na2.net&amp;folderid=FX6B026172-4E30-477F-F485-ED012B5245AF","FX2201303")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MI220225967</t>
        </is>
      </c>
      <c r="J491" t="n">
        <v>41.0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44601.40726851852</v>
      </c>
      <c r="P491" s="1" t="n">
        <v>44601.44373842593</v>
      </c>
      <c r="Q491" t="n">
        <v>2265.0</v>
      </c>
      <c r="R491" t="n">
        <v>886.0</v>
      </c>
      <c r="S491" t="b">
        <v>0</v>
      </c>
      <c r="T491" t="inlineStr">
        <is>
          <t>N/A</t>
        </is>
      </c>
      <c r="U491" t="b">
        <v>0</v>
      </c>
      <c r="V491" t="inlineStr">
        <is>
          <t>Aditya Sanjay Tade</t>
        </is>
      </c>
      <c r="W491" s="1" t="n">
        <v>44601.413449074076</v>
      </c>
      <c r="X491" t="n">
        <v>367.0</v>
      </c>
      <c r="Y491" t="n">
        <v>53.0</v>
      </c>
      <c r="Z491" t="n">
        <v>0.0</v>
      </c>
      <c r="AA491" t="n">
        <v>53.0</v>
      </c>
      <c r="AB491" t="n">
        <v>0.0</v>
      </c>
      <c r="AC491" t="n">
        <v>31.0</v>
      </c>
      <c r="AD491" t="n">
        <v>-12.0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44601.44373842593</v>
      </c>
      <c r="AJ491" t="n">
        <v>519.0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-12.0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WI2202633</t>
        </is>
      </c>
      <c r="B492" t="inlineStr">
        <is>
          <t>DATA_VALIDATION</t>
        </is>
      </c>
      <c r="C492" t="inlineStr">
        <is>
          <t>1100000771</t>
        </is>
      </c>
      <c r="D492" t="inlineStr">
        <is>
          <t>Folder</t>
        </is>
      </c>
      <c r="E492" s="2">
        <f>HYPERLINK("capsilon://?command=openfolder&amp;siteaddress=envoy.emaiq-na2.net&amp;folderid=FX25A0124D-5A55-3C93-D59C-796422E78FEB","FX2112149")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MI220226184</t>
        </is>
      </c>
      <c r="J492" t="n">
        <v>30.0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44601.42863425926</v>
      </c>
      <c r="P492" s="1" t="n">
        <v>44601.445868055554</v>
      </c>
      <c r="Q492" t="n">
        <v>1180.0</v>
      </c>
      <c r="R492" t="n">
        <v>309.0</v>
      </c>
      <c r="S492" t="b">
        <v>0</v>
      </c>
      <c r="T492" t="inlineStr">
        <is>
          <t>N/A</t>
        </is>
      </c>
      <c r="U492" t="b">
        <v>0</v>
      </c>
      <c r="V492" t="inlineStr">
        <is>
          <t>Aditya Sanjay Tade</t>
        </is>
      </c>
      <c r="W492" s="1" t="n">
        <v>44601.43203703704</v>
      </c>
      <c r="X492" t="n">
        <v>125.0</v>
      </c>
      <c r="Y492" t="n">
        <v>9.0</v>
      </c>
      <c r="Z492" t="n">
        <v>0.0</v>
      </c>
      <c r="AA492" t="n">
        <v>9.0</v>
      </c>
      <c r="AB492" t="n">
        <v>0.0</v>
      </c>
      <c r="AC492" t="n">
        <v>3.0</v>
      </c>
      <c r="AD492" t="n">
        <v>21.0</v>
      </c>
      <c r="AE492" t="n">
        <v>0.0</v>
      </c>
      <c r="AF492" t="n">
        <v>0.0</v>
      </c>
      <c r="AG492" t="n">
        <v>0.0</v>
      </c>
      <c r="AH492" t="inlineStr">
        <is>
          <t>Saloni Uttekar</t>
        </is>
      </c>
      <c r="AI492" s="1" t="n">
        <v>44601.445868055554</v>
      </c>
      <c r="AJ492" t="n">
        <v>184.0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21.0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WI2202635</t>
        </is>
      </c>
      <c r="B493" t="inlineStr">
        <is>
          <t>DATA_VALIDATION</t>
        </is>
      </c>
      <c r="C493" t="inlineStr">
        <is>
          <t>1100002357</t>
        </is>
      </c>
      <c r="D493" t="inlineStr">
        <is>
          <t>Folder</t>
        </is>
      </c>
      <c r="E493" s="2">
        <f>HYPERLINK("capsilon://?command=openfolder&amp;siteaddress=envoy.emaiq-na2.net&amp;folderid=FX258FF9F8-DFEE-8669-875A-5B5A622C879E","FX2201583")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MI220226221</t>
        </is>
      </c>
      <c r="J493" t="n">
        <v>300.0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44601.43543981481</v>
      </c>
      <c r="P493" s="1" t="n">
        <v>44601.45481481482</v>
      </c>
      <c r="Q493" t="n">
        <v>1134.0</v>
      </c>
      <c r="R493" t="n">
        <v>540.0</v>
      </c>
      <c r="S493" t="b">
        <v>0</v>
      </c>
      <c r="T493" t="inlineStr">
        <is>
          <t>N/A</t>
        </is>
      </c>
      <c r="U493" t="b">
        <v>0</v>
      </c>
      <c r="V493" t="inlineStr">
        <is>
          <t>Supriya Satyavan Khape</t>
        </is>
      </c>
      <c r="W493" s="1" t="n">
        <v>44601.45481481482</v>
      </c>
      <c r="X493" t="n">
        <v>485.0</v>
      </c>
      <c r="Y493" t="n">
        <v>20.0</v>
      </c>
      <c r="Z493" t="n">
        <v>0.0</v>
      </c>
      <c r="AA493" t="n">
        <v>20.0</v>
      </c>
      <c r="AB493" t="n">
        <v>0.0</v>
      </c>
      <c r="AC493" t="n">
        <v>0.0</v>
      </c>
      <c r="AD493" t="n">
        <v>280.0</v>
      </c>
      <c r="AE493" t="n">
        <v>213.0</v>
      </c>
      <c r="AF493" t="n">
        <v>0.0</v>
      </c>
      <c r="AG493" t="n">
        <v>11.0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WI2202638</t>
        </is>
      </c>
      <c r="B494" t="inlineStr">
        <is>
          <t>DATA_VALIDATION</t>
        </is>
      </c>
      <c r="C494" t="inlineStr">
        <is>
          <t>10000000105</t>
        </is>
      </c>
      <c r="D494" t="inlineStr">
        <is>
          <t>Folder</t>
        </is>
      </c>
      <c r="E494" s="2">
        <f>HYPERLINK("capsilon://?command=openfolder&amp;siteaddress=envoy.emaiq-na2.net&amp;folderid=FXC71ED56C-4438-904A-1BC0-09522B7F789C","FX2111212")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MI220226349</t>
        </is>
      </c>
      <c r="J494" t="n">
        <v>22.0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44601.45017361111</v>
      </c>
      <c r="P494" s="1" t="n">
        <v>44601.50996527778</v>
      </c>
      <c r="Q494" t="n">
        <v>5063.0</v>
      </c>
      <c r="R494" t="n">
        <v>103.0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44601.49291666667</v>
      </c>
      <c r="X494" t="n">
        <v>36.0</v>
      </c>
      <c r="Y494" t="n">
        <v>0.0</v>
      </c>
      <c r="Z494" t="n">
        <v>0.0</v>
      </c>
      <c r="AA494" t="n">
        <v>0.0</v>
      </c>
      <c r="AB494" t="n">
        <v>10.0</v>
      </c>
      <c r="AC494" t="n">
        <v>0.0</v>
      </c>
      <c r="AD494" t="n">
        <v>22.0</v>
      </c>
      <c r="AE494" t="n">
        <v>0.0</v>
      </c>
      <c r="AF494" t="n">
        <v>0.0</v>
      </c>
      <c r="AG494" t="n">
        <v>0.0</v>
      </c>
      <c r="AH494" t="inlineStr">
        <is>
          <t>Mohini Shreekrishna Shinde</t>
        </is>
      </c>
      <c r="AI494" s="1" t="n">
        <v>44601.50996527778</v>
      </c>
      <c r="AJ494" t="n">
        <v>39.0</v>
      </c>
      <c r="AK494" t="n">
        <v>0.0</v>
      </c>
      <c r="AL494" t="n">
        <v>0.0</v>
      </c>
      <c r="AM494" t="n">
        <v>0.0</v>
      </c>
      <c r="AN494" t="n">
        <v>10.0</v>
      </c>
      <c r="AO494" t="n">
        <v>0.0</v>
      </c>
      <c r="AP494" t="n">
        <v>22.0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WI220264</t>
        </is>
      </c>
      <c r="B495" t="inlineStr">
        <is>
          <t>DATA_VALIDATION</t>
        </is>
      </c>
      <c r="C495" t="inlineStr">
        <is>
          <t>1100002051</t>
        </is>
      </c>
      <c r="D495" t="inlineStr">
        <is>
          <t>Folder</t>
        </is>
      </c>
      <c r="E495" s="2">
        <f>HYPERLINK("capsilon://?command=openfolder&amp;siteaddress=envoy.emaiq-na2.net&amp;folderid=FXAAD7B184-E3C1-E193-04BE-287B45FC8A2E","FX2201279")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MI22022635</t>
        </is>
      </c>
      <c r="J495" t="n">
        <v>112.0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44593.66478009259</v>
      </c>
      <c r="P495" s="1" t="n">
        <v>44593.76207175926</v>
      </c>
      <c r="Q495" t="n">
        <v>6820.0</v>
      </c>
      <c r="R495" t="n">
        <v>1586.0</v>
      </c>
      <c r="S495" t="b">
        <v>0</v>
      </c>
      <c r="T495" t="inlineStr">
        <is>
          <t>N/A</t>
        </is>
      </c>
      <c r="U495" t="b">
        <v>1</v>
      </c>
      <c r="V495" t="inlineStr">
        <is>
          <t>Suraj Toradmal</t>
        </is>
      </c>
      <c r="W495" s="1" t="n">
        <v>44593.68887731482</v>
      </c>
      <c r="X495" t="n">
        <v>987.0</v>
      </c>
      <c r="Y495" t="n">
        <v>84.0</v>
      </c>
      <c r="Z495" t="n">
        <v>0.0</v>
      </c>
      <c r="AA495" t="n">
        <v>84.0</v>
      </c>
      <c r="AB495" t="n">
        <v>0.0</v>
      </c>
      <c r="AC495" t="n">
        <v>44.0</v>
      </c>
      <c r="AD495" t="n">
        <v>28.0</v>
      </c>
      <c r="AE495" t="n">
        <v>0.0</v>
      </c>
      <c r="AF495" t="n">
        <v>0.0</v>
      </c>
      <c r="AG495" t="n">
        <v>0.0</v>
      </c>
      <c r="AH495" t="inlineStr">
        <is>
          <t>Mohini Shreekrishna Shinde</t>
        </is>
      </c>
      <c r="AI495" s="1" t="n">
        <v>44593.76207175926</v>
      </c>
      <c r="AJ495" t="n">
        <v>589.0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28.0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WI2202640</t>
        </is>
      </c>
      <c r="B496" t="inlineStr">
        <is>
          <t>DATA_VALIDATION</t>
        </is>
      </c>
      <c r="C496" t="inlineStr">
        <is>
          <t>1100002357</t>
        </is>
      </c>
      <c r="D496" t="inlineStr">
        <is>
          <t>Folder</t>
        </is>
      </c>
      <c r="E496" s="2">
        <f>HYPERLINK("capsilon://?command=openfolder&amp;siteaddress=envoy.emaiq-na2.net&amp;folderid=FX258FF9F8-DFEE-8669-875A-5B5A622C879E","FX2201583")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MI220226221</t>
        </is>
      </c>
      <c r="J496" t="n">
        <v>388.0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44601.45605324074</v>
      </c>
      <c r="P496" s="1" t="n">
        <v>44601.54991898148</v>
      </c>
      <c r="Q496" t="n">
        <v>2952.0</v>
      </c>
      <c r="R496" t="n">
        <v>5158.0</v>
      </c>
      <c r="S496" t="b">
        <v>0</v>
      </c>
      <c r="T496" t="inlineStr">
        <is>
          <t>N/A</t>
        </is>
      </c>
      <c r="U496" t="b">
        <v>1</v>
      </c>
      <c r="V496" t="inlineStr">
        <is>
          <t>Aditya Sanjay Tade</t>
        </is>
      </c>
      <c r="W496" s="1" t="n">
        <v>44601.51642361111</v>
      </c>
      <c r="X496" t="n">
        <v>3723.0</v>
      </c>
      <c r="Y496" t="n">
        <v>298.0</v>
      </c>
      <c r="Z496" t="n">
        <v>0.0</v>
      </c>
      <c r="AA496" t="n">
        <v>298.0</v>
      </c>
      <c r="AB496" t="n">
        <v>236.0</v>
      </c>
      <c r="AC496" t="n">
        <v>243.0</v>
      </c>
      <c r="AD496" t="n">
        <v>90.0</v>
      </c>
      <c r="AE496" t="n">
        <v>0.0</v>
      </c>
      <c r="AF496" t="n">
        <v>0.0</v>
      </c>
      <c r="AG496" t="n">
        <v>0.0</v>
      </c>
      <c r="AH496" t="inlineStr">
        <is>
          <t>Mohini Shreekrishna Shinde</t>
        </is>
      </c>
      <c r="AI496" s="1" t="n">
        <v>44601.54991898148</v>
      </c>
      <c r="AJ496" t="n">
        <v>1416.0</v>
      </c>
      <c r="AK496" t="n">
        <v>1.0</v>
      </c>
      <c r="AL496" t="n">
        <v>0.0</v>
      </c>
      <c r="AM496" t="n">
        <v>1.0</v>
      </c>
      <c r="AN496" t="n">
        <v>118.0</v>
      </c>
      <c r="AO496" t="n">
        <v>1.0</v>
      </c>
      <c r="AP496" t="n">
        <v>89.0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WI2202644</t>
        </is>
      </c>
      <c r="B497" t="inlineStr">
        <is>
          <t>DATA_VALIDATION</t>
        </is>
      </c>
      <c r="C497" t="inlineStr">
        <is>
          <t>1100001271</t>
        </is>
      </c>
      <c r="D497" t="inlineStr">
        <is>
          <t>Folder</t>
        </is>
      </c>
      <c r="E497" s="2">
        <f>HYPERLINK("capsilon://?command=openfolder&amp;siteaddress=envoy.emaiq-na2.net&amp;folderid=FX24F69791-6CF7-C46E-93B6-7F00C0FA64AC","FX2112384")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MI220226741</t>
        </is>
      </c>
      <c r="J497" t="n">
        <v>38.0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44601.492118055554</v>
      </c>
      <c r="P497" s="1" t="n">
        <v>44601.511655092596</v>
      </c>
      <c r="Q497" t="n">
        <v>1400.0</v>
      </c>
      <c r="R497" t="n">
        <v>288.0</v>
      </c>
      <c r="S497" t="b">
        <v>0</v>
      </c>
      <c r="T497" t="inlineStr">
        <is>
          <t>N/A</t>
        </is>
      </c>
      <c r="U497" t="b">
        <v>0</v>
      </c>
      <c r="V497" t="inlineStr">
        <is>
          <t>Suraj Toradmal</t>
        </is>
      </c>
      <c r="W497" s="1" t="n">
        <v>44601.49458333333</v>
      </c>
      <c r="X497" t="n">
        <v>143.0</v>
      </c>
      <c r="Y497" t="n">
        <v>37.0</v>
      </c>
      <c r="Z497" t="n">
        <v>0.0</v>
      </c>
      <c r="AA497" t="n">
        <v>37.0</v>
      </c>
      <c r="AB497" t="n">
        <v>0.0</v>
      </c>
      <c r="AC497" t="n">
        <v>9.0</v>
      </c>
      <c r="AD497" t="n">
        <v>1.0</v>
      </c>
      <c r="AE497" t="n">
        <v>0.0</v>
      </c>
      <c r="AF497" t="n">
        <v>0.0</v>
      </c>
      <c r="AG497" t="n">
        <v>0.0</v>
      </c>
      <c r="AH497" t="inlineStr">
        <is>
          <t>Mohini Shreekrishna Shinde</t>
        </is>
      </c>
      <c r="AI497" s="1" t="n">
        <v>44601.511655092596</v>
      </c>
      <c r="AJ497" t="n">
        <v>145.0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WI2202646</t>
        </is>
      </c>
      <c r="B498" t="inlineStr">
        <is>
          <t>DATA_VALIDATION</t>
        </is>
      </c>
      <c r="C498" t="inlineStr">
        <is>
          <t>1100001311</t>
        </is>
      </c>
      <c r="D498" t="inlineStr">
        <is>
          <t>Folder</t>
        </is>
      </c>
      <c r="E498" s="2">
        <f>HYPERLINK("capsilon://?command=openfolder&amp;siteaddress=envoy.emaiq-na2.net&amp;folderid=FX8B86F2B3-40A1-DC25-5325-76EC85BE6ACD","FX220110")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MI220226831</t>
        </is>
      </c>
      <c r="J498" t="n">
        <v>38.0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44601.49717592593</v>
      </c>
      <c r="P498" s="1" t="n">
        <v>44601.51385416667</v>
      </c>
      <c r="Q498" t="n">
        <v>805.0</v>
      </c>
      <c r="R498" t="n">
        <v>636.0</v>
      </c>
      <c r="S498" t="b">
        <v>0</v>
      </c>
      <c r="T498" t="inlineStr">
        <is>
          <t>N/A</t>
        </is>
      </c>
      <c r="U498" t="b">
        <v>0</v>
      </c>
      <c r="V498" t="inlineStr">
        <is>
          <t>Suraj Toradmal</t>
        </is>
      </c>
      <c r="W498" s="1" t="n">
        <v>44601.50939814815</v>
      </c>
      <c r="X498" t="n">
        <v>331.0</v>
      </c>
      <c r="Y498" t="n">
        <v>54.0</v>
      </c>
      <c r="Z498" t="n">
        <v>0.0</v>
      </c>
      <c r="AA498" t="n">
        <v>54.0</v>
      </c>
      <c r="AB498" t="n">
        <v>0.0</v>
      </c>
      <c r="AC498" t="n">
        <v>48.0</v>
      </c>
      <c r="AD498" t="n">
        <v>-16.0</v>
      </c>
      <c r="AE498" t="n">
        <v>0.0</v>
      </c>
      <c r="AF498" t="n">
        <v>0.0</v>
      </c>
      <c r="AG498" t="n">
        <v>0.0</v>
      </c>
      <c r="AH498" t="inlineStr">
        <is>
          <t>Saloni Uttekar</t>
        </is>
      </c>
      <c r="AI498" s="1" t="n">
        <v>44601.51385416667</v>
      </c>
      <c r="AJ498" t="n">
        <v>305.0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-16.0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WI220265</t>
        </is>
      </c>
      <c r="B499" t="inlineStr">
        <is>
          <t>DATA_VALIDATION</t>
        </is>
      </c>
      <c r="C499" t="inlineStr">
        <is>
          <t>1100002442</t>
        </is>
      </c>
      <c r="D499" t="inlineStr">
        <is>
          <t>Folder</t>
        </is>
      </c>
      <c r="E499" s="2">
        <f>HYPERLINK("capsilon://?command=openfolder&amp;siteaddress=envoy.emaiq-na2.net&amp;folderid=FXB996560F-5F0F-2742-0212-258AA663563D","FX2201439")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MI22023208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44593.67424768519</v>
      </c>
      <c r="P499" s="1" t="n">
        <v>44593.69196759259</v>
      </c>
      <c r="Q499" t="n">
        <v>1421.0</v>
      </c>
      <c r="R499" t="n">
        <v>110.0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44593.69196759259</v>
      </c>
      <c r="X499" t="n">
        <v>110.0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28.0</v>
      </c>
      <c r="AE499" t="n">
        <v>21.0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WI2202650</t>
        </is>
      </c>
      <c r="B500" t="inlineStr">
        <is>
          <t>DATA_VALIDATION</t>
        </is>
      </c>
      <c r="C500" t="inlineStr">
        <is>
          <t>1100000740</t>
        </is>
      </c>
      <c r="D500" t="inlineStr">
        <is>
          <t>Folder</t>
        </is>
      </c>
      <c r="E500" s="2">
        <f>HYPERLINK("capsilon://?command=openfolder&amp;siteaddress=envoy.emaiq-na2.net&amp;folderid=FXBBA012BD-94ED-B88F-92CE-947C5D15EC08","FX220169")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MI220226917</t>
        </is>
      </c>
      <c r="J500" t="n">
        <v>11.0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44601.50329861111</v>
      </c>
      <c r="P500" s="1" t="n">
        <v>44601.51193287037</v>
      </c>
      <c r="Q500" t="n">
        <v>703.0</v>
      </c>
      <c r="R500" t="n">
        <v>43.0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44601.50962962963</v>
      </c>
      <c r="X500" t="n">
        <v>19.0</v>
      </c>
      <c r="Y500" t="n">
        <v>0.0</v>
      </c>
      <c r="Z500" t="n">
        <v>0.0</v>
      </c>
      <c r="AA500" t="n">
        <v>0.0</v>
      </c>
      <c r="AB500" t="n">
        <v>5.0</v>
      </c>
      <c r="AC500" t="n">
        <v>0.0</v>
      </c>
      <c r="AD500" t="n">
        <v>11.0</v>
      </c>
      <c r="AE500" t="n">
        <v>0.0</v>
      </c>
      <c r="AF500" t="n">
        <v>0.0</v>
      </c>
      <c r="AG500" t="n">
        <v>0.0</v>
      </c>
      <c r="AH500" t="inlineStr">
        <is>
          <t>Mohini Shreekrishna Shinde</t>
        </is>
      </c>
      <c r="AI500" s="1" t="n">
        <v>44601.51193287037</v>
      </c>
      <c r="AJ500" t="n">
        <v>24.0</v>
      </c>
      <c r="AK500" t="n">
        <v>0.0</v>
      </c>
      <c r="AL500" t="n">
        <v>0.0</v>
      </c>
      <c r="AM500" t="n">
        <v>0.0</v>
      </c>
      <c r="AN500" t="n">
        <v>5.0</v>
      </c>
      <c r="AO500" t="n">
        <v>0.0</v>
      </c>
      <c r="AP500" t="n">
        <v>11.0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WI2202656</t>
        </is>
      </c>
      <c r="B501" t="inlineStr">
        <is>
          <t>DATA_VALIDATION</t>
        </is>
      </c>
      <c r="C501" t="inlineStr">
        <is>
          <t>1100001521</t>
        </is>
      </c>
      <c r="D501" t="inlineStr">
        <is>
          <t>Folder</t>
        </is>
      </c>
      <c r="E501" s="2">
        <f>HYPERLINK("capsilon://?command=openfolder&amp;siteaddress=envoy.emaiq-na2.net&amp;folderid=FX6B026172-4E30-477F-F485-ED012B5245AF","FX2201303")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MI220227125</t>
        </is>
      </c>
      <c r="J501" t="n">
        <v>44.0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44601.52118055556</v>
      </c>
      <c r="P501" s="1" t="n">
        <v>44601.55266203704</v>
      </c>
      <c r="Q501" t="n">
        <v>2101.0</v>
      </c>
      <c r="R501" t="n">
        <v>619.0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44601.527280092596</v>
      </c>
      <c r="X501" t="n">
        <v>383.0</v>
      </c>
      <c r="Y501" t="n">
        <v>53.0</v>
      </c>
      <c r="Z501" t="n">
        <v>0.0</v>
      </c>
      <c r="AA501" t="n">
        <v>53.0</v>
      </c>
      <c r="AB501" t="n">
        <v>0.0</v>
      </c>
      <c r="AC501" t="n">
        <v>27.0</v>
      </c>
      <c r="AD501" t="n">
        <v>-9.0</v>
      </c>
      <c r="AE501" t="n">
        <v>0.0</v>
      </c>
      <c r="AF501" t="n">
        <v>0.0</v>
      </c>
      <c r="AG501" t="n">
        <v>0.0</v>
      </c>
      <c r="AH501" t="inlineStr">
        <is>
          <t>Mohini Shreekrishna Shinde</t>
        </is>
      </c>
      <c r="AI501" s="1" t="n">
        <v>44601.55266203704</v>
      </c>
      <c r="AJ501" t="n">
        <v>236.0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-9.0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WI220266</t>
        </is>
      </c>
      <c r="B502" t="inlineStr">
        <is>
          <t>DATA_VALIDATION</t>
        </is>
      </c>
      <c r="C502" t="inlineStr">
        <is>
          <t>1100002442</t>
        </is>
      </c>
      <c r="D502" t="inlineStr">
        <is>
          <t>Folder</t>
        </is>
      </c>
      <c r="E502" s="2">
        <f>HYPERLINK("capsilon://?command=openfolder&amp;siteaddress=envoy.emaiq-na2.net&amp;folderid=FXB996560F-5F0F-2742-0212-258AA663563D","FX2201439")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MI22023225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44593.67521990741</v>
      </c>
      <c r="P502" s="1" t="n">
        <v>44593.79188657407</v>
      </c>
      <c r="Q502" t="n">
        <v>9774.0</v>
      </c>
      <c r="R502" t="n">
        <v>306.0</v>
      </c>
      <c r="S502" t="b">
        <v>0</v>
      </c>
      <c r="T502" t="inlineStr">
        <is>
          <t>N/A</t>
        </is>
      </c>
      <c r="U502" t="b">
        <v>0</v>
      </c>
      <c r="V502" t="inlineStr">
        <is>
          <t>Suraj Toradmal</t>
        </is>
      </c>
      <c r="W502" s="1" t="n">
        <v>44593.69429398148</v>
      </c>
      <c r="X502" t="n">
        <v>200.0</v>
      </c>
      <c r="Y502" t="n">
        <v>21.0</v>
      </c>
      <c r="Z502" t="n">
        <v>0.0</v>
      </c>
      <c r="AA502" t="n">
        <v>21.0</v>
      </c>
      <c r="AB502" t="n">
        <v>0.0</v>
      </c>
      <c r="AC502" t="n">
        <v>18.0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Mohini Shreekrishna Shinde</t>
        </is>
      </c>
      <c r="AI502" s="1" t="n">
        <v>44593.79188657407</v>
      </c>
      <c r="AJ502" t="n">
        <v>106.0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WI2202667</t>
        </is>
      </c>
      <c r="B503" t="inlineStr">
        <is>
          <t>DATA_VALIDATION</t>
        </is>
      </c>
      <c r="C503" t="inlineStr">
        <is>
          <t>1100002503</t>
        </is>
      </c>
      <c r="D503" t="inlineStr">
        <is>
          <t>Folder</t>
        </is>
      </c>
      <c r="E503" s="2">
        <f>HYPERLINK("capsilon://?command=openfolder&amp;siteaddress=envoy.emaiq-na2.net&amp;folderid=FX893AD792-7E4D-95B0-8ACF-9F9A891882E7","FX2202113")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MI220227256</t>
        </is>
      </c>
      <c r="J503" t="n">
        <v>338.0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44601.53753472222</v>
      </c>
      <c r="P503" s="1" t="n">
        <v>44601.59019675926</v>
      </c>
      <c r="Q503" t="n">
        <v>1046.0</v>
      </c>
      <c r="R503" t="n">
        <v>3504.0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44601.57163194445</v>
      </c>
      <c r="X503" t="n">
        <v>2339.0</v>
      </c>
      <c r="Y503" t="n">
        <v>240.0</v>
      </c>
      <c r="Z503" t="n">
        <v>0.0</v>
      </c>
      <c r="AA503" t="n">
        <v>240.0</v>
      </c>
      <c r="AB503" t="n">
        <v>84.0</v>
      </c>
      <c r="AC503" t="n">
        <v>151.0</v>
      </c>
      <c r="AD503" t="n">
        <v>98.0</v>
      </c>
      <c r="AE503" t="n">
        <v>0.0</v>
      </c>
      <c r="AF503" t="n">
        <v>0.0</v>
      </c>
      <c r="AG503" t="n">
        <v>0.0</v>
      </c>
      <c r="AH503" t="inlineStr">
        <is>
          <t>Mohini Shreekrishna Shinde</t>
        </is>
      </c>
      <c r="AI503" s="1" t="n">
        <v>44601.59019675926</v>
      </c>
      <c r="AJ503" t="n">
        <v>1165.0</v>
      </c>
      <c r="AK503" t="n">
        <v>1.0</v>
      </c>
      <c r="AL503" t="n">
        <v>0.0</v>
      </c>
      <c r="AM503" t="n">
        <v>1.0</v>
      </c>
      <c r="AN503" t="n">
        <v>84.0</v>
      </c>
      <c r="AO503" t="n">
        <v>1.0</v>
      </c>
      <c r="AP503" t="n">
        <v>97.0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WI2202675</t>
        </is>
      </c>
      <c r="B504" t="inlineStr">
        <is>
          <t>DATA_VALIDATION</t>
        </is>
      </c>
      <c r="C504" t="inlineStr">
        <is>
          <t>1100003154</t>
        </is>
      </c>
      <c r="D504" t="inlineStr">
        <is>
          <t>Folder</t>
        </is>
      </c>
      <c r="E504" s="2">
        <f>HYPERLINK("capsilon://?command=openfolder&amp;siteaddress=envoy.emaiq-na2.net&amp;folderid=FX14E8E28E-ABFA-FA54-75A3-2157958BE319","FX2202140")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MI220227390</t>
        </is>
      </c>
      <c r="J504" t="n">
        <v>69.0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44601.55506944445</v>
      </c>
      <c r="P504" s="1" t="n">
        <v>44601.57623842593</v>
      </c>
      <c r="Q504" t="n">
        <v>1411.0</v>
      </c>
      <c r="R504" t="n">
        <v>418.0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44601.57623842593</v>
      </c>
      <c r="X504" t="n">
        <v>397.0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69.0</v>
      </c>
      <c r="AE504" t="n">
        <v>57.0</v>
      </c>
      <c r="AF504" t="n">
        <v>0.0</v>
      </c>
      <c r="AG504" t="n">
        <v>5.0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WI2202679</t>
        </is>
      </c>
      <c r="B505" t="inlineStr">
        <is>
          <t>DATA_VALIDATION</t>
        </is>
      </c>
      <c r="C505" t="inlineStr">
        <is>
          <t>1100003154</t>
        </is>
      </c>
      <c r="D505" t="inlineStr">
        <is>
          <t>Folder</t>
        </is>
      </c>
      <c r="E505" s="2">
        <f>HYPERLINK("capsilon://?command=openfolder&amp;siteaddress=envoy.emaiq-na2.net&amp;folderid=FX14E8E28E-ABFA-FA54-75A3-2157958BE319","FX2202140")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MI220227390</t>
        </is>
      </c>
      <c r="J505" t="n">
        <v>166.0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44601.577418981484</v>
      </c>
      <c r="P505" s="1" t="n">
        <v>44601.6550462963</v>
      </c>
      <c r="Q505" t="n">
        <v>4769.0</v>
      </c>
      <c r="R505" t="n">
        <v>1938.0</v>
      </c>
      <c r="S505" t="b">
        <v>0</v>
      </c>
      <c r="T505" t="inlineStr">
        <is>
          <t>N/A</t>
        </is>
      </c>
      <c r="U505" t="b">
        <v>1</v>
      </c>
      <c r="V505" t="inlineStr">
        <is>
          <t>Suraj Toradmal</t>
        </is>
      </c>
      <c r="W505" s="1" t="n">
        <v>44601.607083333336</v>
      </c>
      <c r="X505" t="n">
        <v>990.0</v>
      </c>
      <c r="Y505" t="n">
        <v>135.0</v>
      </c>
      <c r="Z505" t="n">
        <v>0.0</v>
      </c>
      <c r="AA505" t="n">
        <v>135.0</v>
      </c>
      <c r="AB505" t="n">
        <v>0.0</v>
      </c>
      <c r="AC505" t="n">
        <v>69.0</v>
      </c>
      <c r="AD505" t="n">
        <v>31.0</v>
      </c>
      <c r="AE505" t="n">
        <v>0.0</v>
      </c>
      <c r="AF505" t="n">
        <v>0.0</v>
      </c>
      <c r="AG505" t="n">
        <v>0.0</v>
      </c>
      <c r="AH505" t="inlineStr">
        <is>
          <t>Mohini Shreekrishna Shinde</t>
        </is>
      </c>
      <c r="AI505" s="1" t="n">
        <v>44601.6550462963</v>
      </c>
      <c r="AJ505" t="n">
        <v>818.0</v>
      </c>
      <c r="AK505" t="n">
        <v>5.0</v>
      </c>
      <c r="AL505" t="n">
        <v>0.0</v>
      </c>
      <c r="AM505" t="n">
        <v>5.0</v>
      </c>
      <c r="AN505" t="n">
        <v>0.0</v>
      </c>
      <c r="AO505" t="n">
        <v>5.0</v>
      </c>
      <c r="AP505" t="n">
        <v>26.0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WI220268</t>
        </is>
      </c>
      <c r="B506" t="inlineStr">
        <is>
          <t>DATA_VALIDATION</t>
        </is>
      </c>
      <c r="C506" t="inlineStr">
        <is>
          <t>1100002442</t>
        </is>
      </c>
      <c r="D506" t="inlineStr">
        <is>
          <t>Folder</t>
        </is>
      </c>
      <c r="E506" s="2">
        <f>HYPERLINK("capsilon://?command=openfolder&amp;siteaddress=envoy.emaiq-na2.net&amp;folderid=FXB996560F-5F0F-2742-0212-258AA663563D","FX2201439")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MI22023285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44593.679872685185</v>
      </c>
      <c r="P506" s="1" t="n">
        <v>44593.79314814815</v>
      </c>
      <c r="Q506" t="n">
        <v>9486.0</v>
      </c>
      <c r="R506" t="n">
        <v>301.0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44593.70103009259</v>
      </c>
      <c r="X506" t="n">
        <v>193.0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17.0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Mohini Shreekrishna Shinde</t>
        </is>
      </c>
      <c r="AI506" s="1" t="n">
        <v>44593.79314814815</v>
      </c>
      <c r="AJ506" t="n">
        <v>108.0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WI2202680</t>
        </is>
      </c>
      <c r="B507" t="inlineStr">
        <is>
          <t>DATA_VALIDATION</t>
        </is>
      </c>
      <c r="C507" t="inlineStr">
        <is>
          <t>1100001084</t>
        </is>
      </c>
      <c r="D507" t="inlineStr">
        <is>
          <t>Folder</t>
        </is>
      </c>
      <c r="E507" s="2">
        <f>HYPERLINK("capsilon://?command=openfolder&amp;siteaddress=envoy.emaiq-na2.net&amp;folderid=FX7E79767A-B8D4-7DAB-07F1-8D3A270D0614","FX2201172")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MI220227561</t>
        </is>
      </c>
      <c r="J507" t="n">
        <v>35.0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44601.58074074074</v>
      </c>
      <c r="P507" s="1" t="n">
        <v>44601.60894675926</v>
      </c>
      <c r="Q507" t="n">
        <v>2230.0</v>
      </c>
      <c r="R507" t="n">
        <v>207.0</v>
      </c>
      <c r="S507" t="b">
        <v>0</v>
      </c>
      <c r="T507" t="inlineStr">
        <is>
          <t>N/A</t>
        </is>
      </c>
      <c r="U507" t="b">
        <v>0</v>
      </c>
      <c r="V507" t="inlineStr">
        <is>
          <t>Suraj Toradmal</t>
        </is>
      </c>
      <c r="W507" s="1" t="n">
        <v>44601.60894675926</v>
      </c>
      <c r="X507" t="n">
        <v>160.0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35.0</v>
      </c>
      <c r="AE507" t="n">
        <v>30.0</v>
      </c>
      <c r="AF507" t="n">
        <v>0.0</v>
      </c>
      <c r="AG507" t="n">
        <v>2.0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WI2202681</t>
        </is>
      </c>
      <c r="B508" t="inlineStr">
        <is>
          <t>DATA_VALIDATION</t>
        </is>
      </c>
      <c r="C508" t="inlineStr">
        <is>
          <t>1100002866</t>
        </is>
      </c>
      <c r="D508" t="inlineStr">
        <is>
          <t>Folder</t>
        </is>
      </c>
      <c r="E508" s="2">
        <f>HYPERLINK("capsilon://?command=openfolder&amp;siteaddress=envoy.emaiq-na2.net&amp;folderid=FXCEEFDF85-69E5-5C33-4AB6-71C4CD3A5C83","FX22021")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MI220227665</t>
        </is>
      </c>
      <c r="J508" t="n">
        <v>206.0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44601.595289351855</v>
      </c>
      <c r="P508" s="1" t="n">
        <v>44601.620520833334</v>
      </c>
      <c r="Q508" t="n">
        <v>1584.0</v>
      </c>
      <c r="R508" t="n">
        <v>596.0</v>
      </c>
      <c r="S508" t="b">
        <v>0</v>
      </c>
      <c r="T508" t="inlineStr">
        <is>
          <t>N/A</t>
        </is>
      </c>
      <c r="U508" t="b">
        <v>0</v>
      </c>
      <c r="V508" t="inlineStr">
        <is>
          <t>Suraj Toradmal</t>
        </is>
      </c>
      <c r="W508" s="1" t="n">
        <v>44601.620520833334</v>
      </c>
      <c r="X508" t="n">
        <v>596.0</v>
      </c>
      <c r="Y508" t="n">
        <v>121.0</v>
      </c>
      <c r="Z508" t="n">
        <v>0.0</v>
      </c>
      <c r="AA508" t="n">
        <v>121.0</v>
      </c>
      <c r="AB508" t="n">
        <v>0.0</v>
      </c>
      <c r="AC508" t="n">
        <v>92.0</v>
      </c>
      <c r="AD508" t="n">
        <v>85.0</v>
      </c>
      <c r="AE508" t="n">
        <v>52.0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WI2202682</t>
        </is>
      </c>
      <c r="B509" t="inlineStr">
        <is>
          <t>DATA_VALIDATION</t>
        </is>
      </c>
      <c r="C509" t="inlineStr">
        <is>
          <t>1100001084</t>
        </is>
      </c>
      <c r="D509" t="inlineStr">
        <is>
          <t>Folder</t>
        </is>
      </c>
      <c r="E509" s="2">
        <f>HYPERLINK("capsilon://?command=openfolder&amp;siteaddress=envoy.emaiq-na2.net&amp;folderid=FX7E79767A-B8D4-7DAB-07F1-8D3A270D0614","FX2201172")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MI220227561</t>
        </is>
      </c>
      <c r="J509" t="n">
        <v>70.0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44601.61006944445</v>
      </c>
      <c r="P509" s="1" t="n">
        <v>44601.66100694444</v>
      </c>
      <c r="Q509" t="n">
        <v>3492.0</v>
      </c>
      <c r="R509" t="n">
        <v>909.0</v>
      </c>
      <c r="S509" t="b">
        <v>0</v>
      </c>
      <c r="T509" t="inlineStr">
        <is>
          <t>N/A</t>
        </is>
      </c>
      <c r="U509" t="b">
        <v>1</v>
      </c>
      <c r="V509" t="inlineStr">
        <is>
          <t>Suraj Toradmal</t>
        </is>
      </c>
      <c r="W509" s="1" t="n">
        <v>44601.61682870371</v>
      </c>
      <c r="X509" t="n">
        <v>395.0</v>
      </c>
      <c r="Y509" t="n">
        <v>98.0</v>
      </c>
      <c r="Z509" t="n">
        <v>0.0</v>
      </c>
      <c r="AA509" t="n">
        <v>98.0</v>
      </c>
      <c r="AB509" t="n">
        <v>0.0</v>
      </c>
      <c r="AC509" t="n">
        <v>57.0</v>
      </c>
      <c r="AD509" t="n">
        <v>-28.0</v>
      </c>
      <c r="AE509" t="n">
        <v>0.0</v>
      </c>
      <c r="AF509" t="n">
        <v>0.0</v>
      </c>
      <c r="AG509" t="n">
        <v>0.0</v>
      </c>
      <c r="AH509" t="inlineStr">
        <is>
          <t>Mohini Shreekrishna Shinde</t>
        </is>
      </c>
      <c r="AI509" s="1" t="n">
        <v>44601.66100694444</v>
      </c>
      <c r="AJ509" t="n">
        <v>514.0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-29.0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WI2202683</t>
        </is>
      </c>
      <c r="B510" t="inlineStr">
        <is>
          <t>DATA_VALIDATION</t>
        </is>
      </c>
      <c r="C510" t="inlineStr">
        <is>
          <t>1100002435</t>
        </is>
      </c>
      <c r="D510" t="inlineStr">
        <is>
          <t>Folder</t>
        </is>
      </c>
      <c r="E510" s="2">
        <f>HYPERLINK("capsilon://?command=openfolder&amp;siteaddress=envoy.emaiq-na2.net&amp;folderid=FX30FB1CA1-35C1-FA26-CFB1-EA3FC21662E0","FX2201528")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MI220227766</t>
        </is>
      </c>
      <c r="J510" t="n">
        <v>76.0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44601.61016203704</v>
      </c>
      <c r="P510" s="1" t="n">
        <v>44601.67393518519</v>
      </c>
      <c r="Q510" t="n">
        <v>4689.0</v>
      </c>
      <c r="R510" t="n">
        <v>821.0</v>
      </c>
      <c r="S510" t="b">
        <v>0</v>
      </c>
      <c r="T510" t="inlineStr">
        <is>
          <t>N/A</t>
        </is>
      </c>
      <c r="U510" t="b">
        <v>0</v>
      </c>
      <c r="V510" t="inlineStr">
        <is>
          <t>Suraj Toradmal</t>
        </is>
      </c>
      <c r="W510" s="1" t="n">
        <v>44601.62498842592</v>
      </c>
      <c r="X510" t="n">
        <v>385.0</v>
      </c>
      <c r="Y510" t="n">
        <v>88.0</v>
      </c>
      <c r="Z510" t="n">
        <v>0.0</v>
      </c>
      <c r="AA510" t="n">
        <v>88.0</v>
      </c>
      <c r="AB510" t="n">
        <v>0.0</v>
      </c>
      <c r="AC510" t="n">
        <v>57.0</v>
      </c>
      <c r="AD510" t="n">
        <v>-12.0</v>
      </c>
      <c r="AE510" t="n">
        <v>0.0</v>
      </c>
      <c r="AF510" t="n">
        <v>0.0</v>
      </c>
      <c r="AG510" t="n">
        <v>0.0</v>
      </c>
      <c r="AH510" t="inlineStr">
        <is>
          <t>Mohini Shreekrishna Shinde</t>
        </is>
      </c>
      <c r="AI510" s="1" t="n">
        <v>44601.67393518519</v>
      </c>
      <c r="AJ510" t="n">
        <v>436.0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-12.0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WI2202685</t>
        </is>
      </c>
      <c r="B511" t="inlineStr">
        <is>
          <t>DATA_VALIDATION</t>
        </is>
      </c>
      <c r="C511" t="inlineStr">
        <is>
          <t>1100002235</t>
        </is>
      </c>
      <c r="D511" t="inlineStr">
        <is>
          <t>Folder</t>
        </is>
      </c>
      <c r="E511" s="2">
        <f>HYPERLINK("capsilon://?command=openfolder&amp;siteaddress=envoy.emaiq-na2.net&amp;folderid=FXD43FEA33-D973-C787-3E41-2EE36FA922B4","FX2201351")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MI220227831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44601.61640046296</v>
      </c>
      <c r="P511" s="1" t="n">
        <v>44601.678622685184</v>
      </c>
      <c r="Q511" t="n">
        <v>4628.0</v>
      </c>
      <c r="R511" t="n">
        <v>748.0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44601.63208333333</v>
      </c>
      <c r="X511" t="n">
        <v>343.0</v>
      </c>
      <c r="Y511" t="n">
        <v>52.0</v>
      </c>
      <c r="Z511" t="n">
        <v>0.0</v>
      </c>
      <c r="AA511" t="n">
        <v>52.0</v>
      </c>
      <c r="AB511" t="n">
        <v>0.0</v>
      </c>
      <c r="AC511" t="n">
        <v>42.0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Mohini Shreekrishna Shinde</t>
        </is>
      </c>
      <c r="AI511" s="1" t="n">
        <v>44601.678622685184</v>
      </c>
      <c r="AJ511" t="n">
        <v>405.0</v>
      </c>
      <c r="AK511" t="n">
        <v>2.0</v>
      </c>
      <c r="AL511" t="n">
        <v>0.0</v>
      </c>
      <c r="AM511" t="n">
        <v>2.0</v>
      </c>
      <c r="AN511" t="n">
        <v>0.0</v>
      </c>
      <c r="AO511" t="n">
        <v>2.0</v>
      </c>
      <c r="AP511" t="n">
        <v>12.0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WI2202687</t>
        </is>
      </c>
      <c r="B512" t="inlineStr">
        <is>
          <t>DATA_VALIDATION</t>
        </is>
      </c>
      <c r="C512" t="inlineStr">
        <is>
          <t>1100002810</t>
        </is>
      </c>
      <c r="D512" t="inlineStr">
        <is>
          <t>Folder</t>
        </is>
      </c>
      <c r="E512" s="2">
        <f>HYPERLINK("capsilon://?command=openfolder&amp;siteaddress=envoy.emaiq-na2.net&amp;folderid=FXD26ADB47-3F0C-6972-ED8C-FA91A93D929A","FX220260")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MI220227842</t>
        </is>
      </c>
      <c r="J512" t="n">
        <v>226.0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44601.61858796296</v>
      </c>
      <c r="P512" s="1" t="n">
        <v>44601.670960648145</v>
      </c>
      <c r="Q512" t="n">
        <v>3125.0</v>
      </c>
      <c r="R512" t="n">
        <v>1400.0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44601.670960648145</v>
      </c>
      <c r="X512" t="n">
        <v>507.0</v>
      </c>
      <c r="Y512" t="n">
        <v>55.0</v>
      </c>
      <c r="Z512" t="n">
        <v>0.0</v>
      </c>
      <c r="AA512" t="n">
        <v>55.0</v>
      </c>
      <c r="AB512" t="n">
        <v>0.0</v>
      </c>
      <c r="AC512" t="n">
        <v>18.0</v>
      </c>
      <c r="AD512" t="n">
        <v>171.0</v>
      </c>
      <c r="AE512" t="n">
        <v>123.0</v>
      </c>
      <c r="AF512" t="n">
        <v>0.0</v>
      </c>
      <c r="AG512" t="n">
        <v>8.0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WI2202688</t>
        </is>
      </c>
      <c r="B513" t="inlineStr">
        <is>
          <t>DATA_VALIDATION</t>
        </is>
      </c>
      <c r="C513" t="inlineStr">
        <is>
          <t>1100002866</t>
        </is>
      </c>
      <c r="D513" t="inlineStr">
        <is>
          <t>Folder</t>
        </is>
      </c>
      <c r="E513" s="2">
        <f>HYPERLINK("capsilon://?command=openfolder&amp;siteaddress=envoy.emaiq-na2.net&amp;folderid=FXCEEFDF85-69E5-5C33-4AB6-71C4CD3A5C83","FX22021")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MI220227665</t>
        </is>
      </c>
      <c r="J513" t="n">
        <v>76.0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44601.620891203704</v>
      </c>
      <c r="P513" s="1" t="n">
        <v>44601.66887731481</v>
      </c>
      <c r="Q513" t="n">
        <v>3167.0</v>
      </c>
      <c r="R513" t="n">
        <v>979.0</v>
      </c>
      <c r="S513" t="b">
        <v>0</v>
      </c>
      <c r="T513" t="inlineStr">
        <is>
          <t>N/A</t>
        </is>
      </c>
      <c r="U513" t="b">
        <v>1</v>
      </c>
      <c r="V513" t="inlineStr">
        <is>
          <t>Suraj Toradmal</t>
        </is>
      </c>
      <c r="W513" s="1" t="n">
        <v>44601.62810185185</v>
      </c>
      <c r="X513" t="n">
        <v>268.0</v>
      </c>
      <c r="Y513" t="n">
        <v>38.0</v>
      </c>
      <c r="Z513" t="n">
        <v>0.0</v>
      </c>
      <c r="AA513" t="n">
        <v>38.0</v>
      </c>
      <c r="AB513" t="n">
        <v>37.0</v>
      </c>
      <c r="AC513" t="n">
        <v>24.0</v>
      </c>
      <c r="AD513" t="n">
        <v>38.0</v>
      </c>
      <c r="AE513" t="n">
        <v>0.0</v>
      </c>
      <c r="AF513" t="n">
        <v>0.0</v>
      </c>
      <c r="AG513" t="n">
        <v>0.0</v>
      </c>
      <c r="AH513" t="inlineStr">
        <is>
          <t>Mohini Shreekrishna Shinde</t>
        </is>
      </c>
      <c r="AI513" s="1" t="n">
        <v>44601.66887731481</v>
      </c>
      <c r="AJ513" t="n">
        <v>679.0</v>
      </c>
      <c r="AK513" t="n">
        <v>0.0</v>
      </c>
      <c r="AL513" t="n">
        <v>0.0</v>
      </c>
      <c r="AM513" t="n">
        <v>0.0</v>
      </c>
      <c r="AN513" t="n">
        <v>37.0</v>
      </c>
      <c r="AO513" t="n">
        <v>0.0</v>
      </c>
      <c r="AP513" t="n">
        <v>38.0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WI220269</t>
        </is>
      </c>
      <c r="B514" t="inlineStr">
        <is>
          <t>DATA_VALIDATION</t>
        </is>
      </c>
      <c r="C514" t="inlineStr">
        <is>
          <t>1100001638</t>
        </is>
      </c>
      <c r="D514" t="inlineStr">
        <is>
          <t>Folder</t>
        </is>
      </c>
      <c r="E514" s="2">
        <f>HYPERLINK("capsilon://?command=openfolder&amp;siteaddress=envoy.emaiq-na2.net&amp;folderid=FXB3771D90-BC2E-47AC-669F-C12B3FD6F5EE","FX2201495")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MI22023358</t>
        </is>
      </c>
      <c r="J514" t="n">
        <v>253.0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44593.68975694444</v>
      </c>
      <c r="P514" s="1" t="n">
        <v>44593.81018518518</v>
      </c>
      <c r="Q514" t="n">
        <v>7045.0</v>
      </c>
      <c r="R514" t="n">
        <v>3360.0</v>
      </c>
      <c r="S514" t="b">
        <v>0</v>
      </c>
      <c r="T514" t="inlineStr">
        <is>
          <t>N/A</t>
        </is>
      </c>
      <c r="U514" t="b">
        <v>0</v>
      </c>
      <c r="V514" t="inlineStr">
        <is>
          <t>Suraj Toradmal</t>
        </is>
      </c>
      <c r="W514" s="1" t="n">
        <v>44593.724340277775</v>
      </c>
      <c r="X514" t="n">
        <v>2013.0</v>
      </c>
      <c r="Y514" t="n">
        <v>225.0</v>
      </c>
      <c r="Z514" t="n">
        <v>0.0</v>
      </c>
      <c r="AA514" t="n">
        <v>225.0</v>
      </c>
      <c r="AB514" t="n">
        <v>0.0</v>
      </c>
      <c r="AC514" t="n">
        <v>169.0</v>
      </c>
      <c r="AD514" t="n">
        <v>28.0</v>
      </c>
      <c r="AE514" t="n">
        <v>0.0</v>
      </c>
      <c r="AF514" t="n">
        <v>0.0</v>
      </c>
      <c r="AG514" t="n">
        <v>0.0</v>
      </c>
      <c r="AH514" t="inlineStr">
        <is>
          <t>Mohini Shreekrishna Shinde</t>
        </is>
      </c>
      <c r="AI514" s="1" t="n">
        <v>44593.81018518518</v>
      </c>
      <c r="AJ514" t="n">
        <v>976.0</v>
      </c>
      <c r="AK514" t="n">
        <v>4.0</v>
      </c>
      <c r="AL514" t="n">
        <v>0.0</v>
      </c>
      <c r="AM514" t="n">
        <v>4.0</v>
      </c>
      <c r="AN514" t="n">
        <v>42.0</v>
      </c>
      <c r="AO514" t="n">
        <v>4.0</v>
      </c>
      <c r="AP514" t="n">
        <v>24.0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WI2202692</t>
        </is>
      </c>
      <c r="B515" t="inlineStr">
        <is>
          <t>DATA_VALIDATION</t>
        </is>
      </c>
      <c r="C515" t="inlineStr">
        <is>
          <t>1100002098</t>
        </is>
      </c>
      <c r="D515" t="inlineStr">
        <is>
          <t>Folder</t>
        </is>
      </c>
      <c r="E515" s="2">
        <f>HYPERLINK("capsilon://?command=openfolder&amp;siteaddress=envoy.emaiq-na2.net&amp;folderid=FX6C854961-6DDC-DA92-2997-E93FD751E66F","FX2201286")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MI220227998</t>
        </is>
      </c>
      <c r="J515" t="n">
        <v>11.0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44601.632152777776</v>
      </c>
      <c r="P515" s="1" t="n">
        <v>44601.67896990741</v>
      </c>
      <c r="Q515" t="n">
        <v>3995.0</v>
      </c>
      <c r="R515" t="n">
        <v>50.0</v>
      </c>
      <c r="S515" t="b">
        <v>0</v>
      </c>
      <c r="T515" t="inlineStr">
        <is>
          <t>N/A</t>
        </is>
      </c>
      <c r="U515" t="b">
        <v>0</v>
      </c>
      <c r="V515" t="inlineStr">
        <is>
          <t>Suraj Toradmal</t>
        </is>
      </c>
      <c r="W515" s="1" t="n">
        <v>44601.647939814815</v>
      </c>
      <c r="X515" t="n">
        <v>20.0</v>
      </c>
      <c r="Y515" t="n">
        <v>0.0</v>
      </c>
      <c r="Z515" t="n">
        <v>0.0</v>
      </c>
      <c r="AA515" t="n">
        <v>0.0</v>
      </c>
      <c r="AB515" t="n">
        <v>5.0</v>
      </c>
      <c r="AC515" t="n">
        <v>0.0</v>
      </c>
      <c r="AD515" t="n">
        <v>11.0</v>
      </c>
      <c r="AE515" t="n">
        <v>0.0</v>
      </c>
      <c r="AF515" t="n">
        <v>0.0</v>
      </c>
      <c r="AG515" t="n">
        <v>0.0</v>
      </c>
      <c r="AH515" t="inlineStr">
        <is>
          <t>Mohini Shreekrishna Shinde</t>
        </is>
      </c>
      <c r="AI515" s="1" t="n">
        <v>44601.67896990741</v>
      </c>
      <c r="AJ515" t="n">
        <v>30.0</v>
      </c>
      <c r="AK515" t="n">
        <v>0.0</v>
      </c>
      <c r="AL515" t="n">
        <v>0.0</v>
      </c>
      <c r="AM515" t="n">
        <v>0.0</v>
      </c>
      <c r="AN515" t="n">
        <v>5.0</v>
      </c>
      <c r="AO515" t="n">
        <v>0.0</v>
      </c>
      <c r="AP515" t="n">
        <v>11.0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WI2202695</t>
        </is>
      </c>
      <c r="B516" t="inlineStr">
        <is>
          <t>DATA_VALIDATION</t>
        </is>
      </c>
      <c r="C516" t="inlineStr">
        <is>
          <t>1100002727</t>
        </is>
      </c>
      <c r="D516" t="inlineStr">
        <is>
          <t>Folder</t>
        </is>
      </c>
      <c r="E516" s="2">
        <f>HYPERLINK("capsilon://?command=openfolder&amp;siteaddress=envoy.emaiq-na2.net&amp;folderid=FX233C1038-05F8-B3C7-8764-CA0E687EAE99","FX2201571")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MI220228071</t>
        </is>
      </c>
      <c r="J516" t="n">
        <v>212.0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44601.64104166667</v>
      </c>
      <c r="P516" s="1" t="n">
        <v>44601.69248842593</v>
      </c>
      <c r="Q516" t="n">
        <v>2935.0</v>
      </c>
      <c r="R516" t="n">
        <v>1510.0</v>
      </c>
      <c r="S516" t="b">
        <v>0</v>
      </c>
      <c r="T516" t="inlineStr">
        <is>
          <t>N/A</t>
        </is>
      </c>
      <c r="U516" t="b">
        <v>0</v>
      </c>
      <c r="V516" t="inlineStr">
        <is>
          <t>Suraj Toradmal</t>
        </is>
      </c>
      <c r="W516" s="1" t="n">
        <v>44601.68115740741</v>
      </c>
      <c r="X516" t="n">
        <v>880.0</v>
      </c>
      <c r="Y516" t="n">
        <v>188.0</v>
      </c>
      <c r="Z516" t="n">
        <v>0.0</v>
      </c>
      <c r="AA516" t="n">
        <v>188.0</v>
      </c>
      <c r="AB516" t="n">
        <v>0.0</v>
      </c>
      <c r="AC516" t="n">
        <v>60.0</v>
      </c>
      <c r="AD516" t="n">
        <v>24.0</v>
      </c>
      <c r="AE516" t="n">
        <v>0.0</v>
      </c>
      <c r="AF516" t="n">
        <v>0.0</v>
      </c>
      <c r="AG516" t="n">
        <v>0.0</v>
      </c>
      <c r="AH516" t="inlineStr">
        <is>
          <t>Mohini Shreekrishna Shinde</t>
        </is>
      </c>
      <c r="AI516" s="1" t="n">
        <v>44601.69248842593</v>
      </c>
      <c r="AJ516" t="n">
        <v>615.0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24.0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WI2202696</t>
        </is>
      </c>
      <c r="B517" t="inlineStr">
        <is>
          <t>DATA_VALIDATION</t>
        </is>
      </c>
      <c r="C517" t="inlineStr">
        <is>
          <t>1100003165</t>
        </is>
      </c>
      <c r="D517" t="inlineStr">
        <is>
          <t>Folder</t>
        </is>
      </c>
      <c r="E517" s="2">
        <f>HYPERLINK("capsilon://?command=openfolder&amp;siteaddress=envoy.emaiq-na2.net&amp;folderid=FX9448C3F8-8E3C-BB43-ED04-CA1F277815B7","FX2202148")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MI220228175</t>
        </is>
      </c>
      <c r="J517" t="n">
        <v>241.0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44601.65047453704</v>
      </c>
      <c r="P517" s="1" t="n">
        <v>44601.73427083333</v>
      </c>
      <c r="Q517" t="n">
        <v>4643.0</v>
      </c>
      <c r="R517" t="n">
        <v>2597.0</v>
      </c>
      <c r="S517" t="b">
        <v>0</v>
      </c>
      <c r="T517" t="inlineStr">
        <is>
          <t>N/A</t>
        </is>
      </c>
      <c r="U517" t="b">
        <v>0</v>
      </c>
      <c r="V517" t="inlineStr">
        <is>
          <t>Suraj Toradmal</t>
        </is>
      </c>
      <c r="W517" s="1" t="n">
        <v>44601.713368055556</v>
      </c>
      <c r="X517" t="n">
        <v>1467.0</v>
      </c>
      <c r="Y517" t="n">
        <v>198.0</v>
      </c>
      <c r="Z517" t="n">
        <v>0.0</v>
      </c>
      <c r="AA517" t="n">
        <v>198.0</v>
      </c>
      <c r="AB517" t="n">
        <v>0.0</v>
      </c>
      <c r="AC517" t="n">
        <v>89.0</v>
      </c>
      <c r="AD517" t="n">
        <v>43.0</v>
      </c>
      <c r="AE517" t="n">
        <v>0.0</v>
      </c>
      <c r="AF517" t="n">
        <v>0.0</v>
      </c>
      <c r="AG517" t="n">
        <v>0.0</v>
      </c>
      <c r="AH517" t="inlineStr">
        <is>
          <t>Mohini Shreekrishna Shinde</t>
        </is>
      </c>
      <c r="AI517" s="1" t="n">
        <v>44601.73427083333</v>
      </c>
      <c r="AJ517" t="n">
        <v>1112.0</v>
      </c>
      <c r="AK517" t="n">
        <v>5.0</v>
      </c>
      <c r="AL517" t="n">
        <v>0.0</v>
      </c>
      <c r="AM517" t="n">
        <v>5.0</v>
      </c>
      <c r="AN517" t="n">
        <v>0.0</v>
      </c>
      <c r="AO517" t="n">
        <v>5.0</v>
      </c>
      <c r="AP517" t="n">
        <v>38.0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WI2202699</t>
        </is>
      </c>
      <c r="B518" t="inlineStr">
        <is>
          <t>DATA_VALIDATION</t>
        </is>
      </c>
      <c r="C518" t="inlineStr">
        <is>
          <t>1100001126</t>
        </is>
      </c>
      <c r="D518" t="inlineStr">
        <is>
          <t>Folder</t>
        </is>
      </c>
      <c r="E518" s="2">
        <f>HYPERLINK("capsilon://?command=openfolder&amp;siteaddress=envoy.emaiq-na2.net&amp;folderid=FX76BA68B0-95C9-A365-6952-BFA302E2F118","FX2112310")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MI220228241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44601.66112268518</v>
      </c>
      <c r="P518" s="1" t="n">
        <v>44601.71467592593</v>
      </c>
      <c r="Q518" t="n">
        <v>4515.0</v>
      </c>
      <c r="R518" t="n">
        <v>112.0</v>
      </c>
      <c r="S518" t="b">
        <v>0</v>
      </c>
      <c r="T518" t="inlineStr">
        <is>
          <t>N/A</t>
        </is>
      </c>
      <c r="U518" t="b">
        <v>0</v>
      </c>
      <c r="V518" t="inlineStr">
        <is>
          <t>Suraj Toradmal</t>
        </is>
      </c>
      <c r="W518" s="1" t="n">
        <v>44601.71467592593</v>
      </c>
      <c r="X518" t="n">
        <v>112.0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66.0</v>
      </c>
      <c r="AE518" t="n">
        <v>52.0</v>
      </c>
      <c r="AF518" t="n">
        <v>0.0</v>
      </c>
      <c r="AG518" t="n">
        <v>3.0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WI220270</t>
        </is>
      </c>
      <c r="B519" t="inlineStr">
        <is>
          <t>DATA_VALIDATION</t>
        </is>
      </c>
      <c r="C519" t="inlineStr">
        <is>
          <t>1100002442</t>
        </is>
      </c>
      <c r="D519" t="inlineStr">
        <is>
          <t>Folder</t>
        </is>
      </c>
      <c r="E519" s="2">
        <f>HYPERLINK("capsilon://?command=openfolder&amp;siteaddress=envoy.emaiq-na2.net&amp;folderid=FXB996560F-5F0F-2742-0212-258AA663563D","FX2201439")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MI22023208</t>
        </is>
      </c>
      <c r="J519" t="n">
        <v>84.0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44593.69253472222</v>
      </c>
      <c r="P519" s="1" t="n">
        <v>44593.76464120371</v>
      </c>
      <c r="Q519" t="n">
        <v>5621.0</v>
      </c>
      <c r="R519" t="n">
        <v>609.0</v>
      </c>
      <c r="S519" t="b">
        <v>0</v>
      </c>
      <c r="T519" t="inlineStr">
        <is>
          <t>N/A</t>
        </is>
      </c>
      <c r="U519" t="b">
        <v>1</v>
      </c>
      <c r="V519" t="inlineStr">
        <is>
          <t>Suraj Toradmal</t>
        </is>
      </c>
      <c r="W519" s="1" t="n">
        <v>44593.69878472222</v>
      </c>
      <c r="X519" t="n">
        <v>387.0</v>
      </c>
      <c r="Y519" t="n">
        <v>42.0</v>
      </c>
      <c r="Z519" t="n">
        <v>0.0</v>
      </c>
      <c r="AA519" t="n">
        <v>42.0</v>
      </c>
      <c r="AB519" t="n">
        <v>21.0</v>
      </c>
      <c r="AC519" t="n">
        <v>32.0</v>
      </c>
      <c r="AD519" t="n">
        <v>42.0</v>
      </c>
      <c r="AE519" t="n">
        <v>0.0</v>
      </c>
      <c r="AF519" t="n">
        <v>0.0</v>
      </c>
      <c r="AG519" t="n">
        <v>0.0</v>
      </c>
      <c r="AH519" t="inlineStr">
        <is>
          <t>Mohini Shreekrishna Shinde</t>
        </is>
      </c>
      <c r="AI519" s="1" t="n">
        <v>44593.76464120371</v>
      </c>
      <c r="AJ519" t="n">
        <v>222.0</v>
      </c>
      <c r="AK519" t="n">
        <v>0.0</v>
      </c>
      <c r="AL519" t="n">
        <v>0.0</v>
      </c>
      <c r="AM519" t="n">
        <v>0.0</v>
      </c>
      <c r="AN519" t="n">
        <v>21.0</v>
      </c>
      <c r="AO519" t="n">
        <v>0.0</v>
      </c>
      <c r="AP519" t="n">
        <v>42.0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WI2202700</t>
        </is>
      </c>
      <c r="B520" t="inlineStr">
        <is>
          <t>DATA_VALIDATION</t>
        </is>
      </c>
      <c r="C520" t="inlineStr">
        <is>
          <t>1100002810</t>
        </is>
      </c>
      <c r="D520" t="inlineStr">
        <is>
          <t>Folder</t>
        </is>
      </c>
      <c r="E520" s="2">
        <f>HYPERLINK("capsilon://?command=openfolder&amp;siteaddress=envoy.emaiq-na2.net&amp;folderid=FXD26ADB47-3F0C-6972-ED8C-FA91A93D929A","FX220260")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MI220227842</t>
        </is>
      </c>
      <c r="J520" t="n">
        <v>300.0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44601.67238425926</v>
      </c>
      <c r="P520" s="1" t="n">
        <v>44601.72138888889</v>
      </c>
      <c r="Q520" t="n">
        <v>2146.0</v>
      </c>
      <c r="R520" t="n">
        <v>2088.0</v>
      </c>
      <c r="S520" t="b">
        <v>0</v>
      </c>
      <c r="T520" t="inlineStr">
        <is>
          <t>N/A</t>
        </is>
      </c>
      <c r="U520" t="b">
        <v>1</v>
      </c>
      <c r="V520" t="inlineStr">
        <is>
          <t>Suraj Toradmal</t>
        </is>
      </c>
      <c r="W520" s="1" t="n">
        <v>44601.696377314816</v>
      </c>
      <c r="X520" t="n">
        <v>908.0</v>
      </c>
      <c r="Y520" t="n">
        <v>279.0</v>
      </c>
      <c r="Z520" t="n">
        <v>0.0</v>
      </c>
      <c r="AA520" t="n">
        <v>279.0</v>
      </c>
      <c r="AB520" t="n">
        <v>9.0</v>
      </c>
      <c r="AC520" t="n">
        <v>103.0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Mohini Shreekrishna Shinde</t>
        </is>
      </c>
      <c r="AI520" s="1" t="n">
        <v>44601.72138888889</v>
      </c>
      <c r="AJ520" t="n">
        <v>1163.0</v>
      </c>
      <c r="AK520" t="n">
        <v>0.0</v>
      </c>
      <c r="AL520" t="n">
        <v>0.0</v>
      </c>
      <c r="AM520" t="n">
        <v>0.0</v>
      </c>
      <c r="AN520" t="n">
        <v>9.0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WI2202701</t>
        </is>
      </c>
      <c r="B521" t="inlineStr">
        <is>
          <t>DATA_VALIDATION</t>
        </is>
      </c>
      <c r="C521" t="inlineStr">
        <is>
          <t>1100001988</t>
        </is>
      </c>
      <c r="D521" t="inlineStr">
        <is>
          <t>Folder</t>
        </is>
      </c>
      <c r="E521" s="2">
        <f>HYPERLINK("capsilon://?command=openfolder&amp;siteaddress=envoy.emaiq-na2.net&amp;folderid=FX1B7A0714-4C63-C26C-FE30-CCD3BF28FD66","FX2201248")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MI220228498</t>
        </is>
      </c>
      <c r="J521" t="n">
        <v>187.0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44601.69079861111</v>
      </c>
      <c r="P521" s="1" t="n">
        <v>44601.75177083333</v>
      </c>
      <c r="Q521" t="n">
        <v>4228.0</v>
      </c>
      <c r="R521" t="n">
        <v>1040.0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44601.720625</v>
      </c>
      <c r="X521" t="n">
        <v>513.0</v>
      </c>
      <c r="Y521" t="n">
        <v>154.0</v>
      </c>
      <c r="Z521" t="n">
        <v>0.0</v>
      </c>
      <c r="AA521" t="n">
        <v>154.0</v>
      </c>
      <c r="AB521" t="n">
        <v>0.0</v>
      </c>
      <c r="AC521" t="n">
        <v>30.0</v>
      </c>
      <c r="AD521" t="n">
        <v>33.0</v>
      </c>
      <c r="AE521" t="n">
        <v>0.0</v>
      </c>
      <c r="AF521" t="n">
        <v>0.0</v>
      </c>
      <c r="AG521" t="n">
        <v>0.0</v>
      </c>
      <c r="AH521" t="inlineStr">
        <is>
          <t>Mohini Shreekrishna Shinde</t>
        </is>
      </c>
      <c r="AI521" s="1" t="n">
        <v>44601.75177083333</v>
      </c>
      <c r="AJ521" t="n">
        <v>527.0</v>
      </c>
      <c r="AK521" t="n">
        <v>1.0</v>
      </c>
      <c r="AL521" t="n">
        <v>0.0</v>
      </c>
      <c r="AM521" t="n">
        <v>1.0</v>
      </c>
      <c r="AN521" t="n">
        <v>0.0</v>
      </c>
      <c r="AO521" t="n">
        <v>1.0</v>
      </c>
      <c r="AP521" t="n">
        <v>32.0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WI2202702</t>
        </is>
      </c>
      <c r="B522" t="inlineStr">
        <is>
          <t>DATA_VALIDATION</t>
        </is>
      </c>
      <c r="C522" t="inlineStr">
        <is>
          <t>1100002064</t>
        </is>
      </c>
      <c r="D522" t="inlineStr">
        <is>
          <t>Folder</t>
        </is>
      </c>
      <c r="E522" s="2">
        <f>HYPERLINK("capsilon://?command=openfolder&amp;siteaddress=envoy.emaiq-na2.net&amp;folderid=FXF70B31CF-95B7-6650-E366-715CB33A038D","FX2201320")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MI220228621</t>
        </is>
      </c>
      <c r="J522" t="n">
        <v>38.0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44601.709652777776</v>
      </c>
      <c r="P522" s="1" t="n">
        <v>44601.75325231482</v>
      </c>
      <c r="Q522" t="n">
        <v>3522.0</v>
      </c>
      <c r="R522" t="n">
        <v>245.0</v>
      </c>
      <c r="S522" t="b">
        <v>0</v>
      </c>
      <c r="T522" t="inlineStr">
        <is>
          <t>N/A</t>
        </is>
      </c>
      <c r="U522" t="b">
        <v>0</v>
      </c>
      <c r="V522" t="inlineStr">
        <is>
          <t>Suraj Toradmal</t>
        </is>
      </c>
      <c r="W522" s="1" t="n">
        <v>44601.73038194444</v>
      </c>
      <c r="X522" t="n">
        <v>118.0</v>
      </c>
      <c r="Y522" t="n">
        <v>37.0</v>
      </c>
      <c r="Z522" t="n">
        <v>0.0</v>
      </c>
      <c r="AA522" t="n">
        <v>37.0</v>
      </c>
      <c r="AB522" t="n">
        <v>0.0</v>
      </c>
      <c r="AC522" t="n">
        <v>24.0</v>
      </c>
      <c r="AD522" t="n">
        <v>1.0</v>
      </c>
      <c r="AE522" t="n">
        <v>0.0</v>
      </c>
      <c r="AF522" t="n">
        <v>0.0</v>
      </c>
      <c r="AG522" t="n">
        <v>0.0</v>
      </c>
      <c r="AH522" t="inlineStr">
        <is>
          <t>Mohini Shreekrishna Shinde</t>
        </is>
      </c>
      <c r="AI522" s="1" t="n">
        <v>44601.75325231482</v>
      </c>
      <c r="AJ522" t="n">
        <v>127.0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WI2202704</t>
        </is>
      </c>
      <c r="B523" t="inlineStr">
        <is>
          <t>DATA_VALIDATION</t>
        </is>
      </c>
      <c r="C523" t="inlineStr">
        <is>
          <t>1100002736</t>
        </is>
      </c>
      <c r="D523" t="inlineStr">
        <is>
          <t>Folder</t>
        </is>
      </c>
      <c r="E523" s="2">
        <f>HYPERLINK("capsilon://?command=openfolder&amp;siteaddress=envoy.emaiq-na2.net&amp;folderid=FXC839E388-83C4-AD16-FEE6-B71B1239CDEE","FX220289")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MI220228647</t>
        </is>
      </c>
      <c r="J523" t="n">
        <v>92.0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44601.71275462963</v>
      </c>
      <c r="P523" s="1" t="n">
        <v>44601.73212962963</v>
      </c>
      <c r="Q523" t="n">
        <v>1524.0</v>
      </c>
      <c r="R523" t="n">
        <v>150.0</v>
      </c>
      <c r="S523" t="b">
        <v>0</v>
      </c>
      <c r="T523" t="inlineStr">
        <is>
          <t>N/A</t>
        </is>
      </c>
      <c r="U523" t="b">
        <v>0</v>
      </c>
      <c r="V523" t="inlineStr">
        <is>
          <t>Suraj Toradmal</t>
        </is>
      </c>
      <c r="W523" s="1" t="n">
        <v>44601.73212962963</v>
      </c>
      <c r="X523" t="n">
        <v>150.0</v>
      </c>
      <c r="Y523" t="n">
        <v>48.0</v>
      </c>
      <c r="Z523" t="n">
        <v>0.0</v>
      </c>
      <c r="AA523" t="n">
        <v>48.0</v>
      </c>
      <c r="AB523" t="n">
        <v>0.0</v>
      </c>
      <c r="AC523" t="n">
        <v>0.0</v>
      </c>
      <c r="AD523" t="n">
        <v>44.0</v>
      </c>
      <c r="AE523" t="n">
        <v>27.0</v>
      </c>
      <c r="AF523" t="n">
        <v>0.0</v>
      </c>
      <c r="AG523" t="n">
        <v>1.0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WI2202705</t>
        </is>
      </c>
      <c r="B524" t="inlineStr">
        <is>
          <t>DATA_VALIDATION</t>
        </is>
      </c>
      <c r="C524" t="inlineStr">
        <is>
          <t>1100001126</t>
        </is>
      </c>
      <c r="D524" t="inlineStr">
        <is>
          <t>Folder</t>
        </is>
      </c>
      <c r="E524" s="2">
        <f>HYPERLINK("capsilon://?command=openfolder&amp;siteaddress=envoy.emaiq-na2.net&amp;folderid=FX76BA68B0-95C9-A365-6952-BFA302E2F118","FX2112310")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MI220228241</t>
        </is>
      </c>
      <c r="J524" t="n">
        <v>114.0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44601.71506944444</v>
      </c>
      <c r="P524" s="1" t="n">
        <v>44601.74565972222</v>
      </c>
      <c r="Q524" t="n">
        <v>1392.0</v>
      </c>
      <c r="R524" t="n">
        <v>1251.0</v>
      </c>
      <c r="S524" t="b">
        <v>0</v>
      </c>
      <c r="T524" t="inlineStr">
        <is>
          <t>N/A</t>
        </is>
      </c>
      <c r="U524" t="b">
        <v>1</v>
      </c>
      <c r="V524" t="inlineStr">
        <is>
          <t>Suraj Toradmal</t>
        </is>
      </c>
      <c r="W524" s="1" t="n">
        <v>44601.72900462963</v>
      </c>
      <c r="X524" t="n">
        <v>256.0</v>
      </c>
      <c r="Y524" t="n">
        <v>111.0</v>
      </c>
      <c r="Z524" t="n">
        <v>0.0</v>
      </c>
      <c r="AA524" t="n">
        <v>111.0</v>
      </c>
      <c r="AB524" t="n">
        <v>0.0</v>
      </c>
      <c r="AC524" t="n">
        <v>52.0</v>
      </c>
      <c r="AD524" t="n">
        <v>3.0</v>
      </c>
      <c r="AE524" t="n">
        <v>0.0</v>
      </c>
      <c r="AF524" t="n">
        <v>0.0</v>
      </c>
      <c r="AG524" t="n">
        <v>0.0</v>
      </c>
      <c r="AH524" t="inlineStr">
        <is>
          <t>Mohini Shreekrishna Shinde</t>
        </is>
      </c>
      <c r="AI524" s="1" t="n">
        <v>44601.74565972222</v>
      </c>
      <c r="AJ524" t="n">
        <v>983.0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WI2202707</t>
        </is>
      </c>
      <c r="B525" t="inlineStr">
        <is>
          <t>DATA_VALIDATION</t>
        </is>
      </c>
      <c r="C525" t="inlineStr">
        <is>
          <t>1100002736</t>
        </is>
      </c>
      <c r="D525" t="inlineStr">
        <is>
          <t>Folder</t>
        </is>
      </c>
      <c r="E525" s="2">
        <f>HYPERLINK("capsilon://?command=openfolder&amp;siteaddress=envoy.emaiq-na2.net&amp;folderid=FXC839E388-83C4-AD16-FEE6-B71B1239CDEE","FX220289")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MI220228647</t>
        </is>
      </c>
      <c r="J525" t="n">
        <v>32.0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44601.73278935185</v>
      </c>
      <c r="P525" s="1" t="n">
        <v>44601.81747685185</v>
      </c>
      <c r="Q525" t="n">
        <v>3911.0</v>
      </c>
      <c r="R525" t="n">
        <v>3406.0</v>
      </c>
      <c r="S525" t="b">
        <v>0</v>
      </c>
      <c r="T525" t="inlineStr">
        <is>
          <t>N/A</t>
        </is>
      </c>
      <c r="U525" t="b">
        <v>1</v>
      </c>
      <c r="V525" t="inlineStr">
        <is>
          <t>Suraj Toradmal</t>
        </is>
      </c>
      <c r="W525" s="1" t="n">
        <v>44601.786574074074</v>
      </c>
      <c r="X525" t="n">
        <v>1700.0</v>
      </c>
      <c r="Y525" t="n">
        <v>122.0</v>
      </c>
      <c r="Z525" t="n">
        <v>0.0</v>
      </c>
      <c r="AA525" t="n">
        <v>122.0</v>
      </c>
      <c r="AB525" t="n">
        <v>47.0</v>
      </c>
      <c r="AC525" t="n">
        <v>77.0</v>
      </c>
      <c r="AD525" t="n">
        <v>-90.0</v>
      </c>
      <c r="AE525" t="n">
        <v>0.0</v>
      </c>
      <c r="AF525" t="n">
        <v>0.0</v>
      </c>
      <c r="AG525" t="n">
        <v>0.0</v>
      </c>
      <c r="AH525" t="inlineStr">
        <is>
          <t>Mohini Shreekrishna Shinde</t>
        </is>
      </c>
      <c r="AI525" s="1" t="n">
        <v>44601.81747685185</v>
      </c>
      <c r="AJ525" t="n">
        <v>907.0</v>
      </c>
      <c r="AK525" t="n">
        <v>4.0</v>
      </c>
      <c r="AL525" t="n">
        <v>0.0</v>
      </c>
      <c r="AM525" t="n">
        <v>4.0</v>
      </c>
      <c r="AN525" t="n">
        <v>47.0</v>
      </c>
      <c r="AO525" t="n">
        <v>4.0</v>
      </c>
      <c r="AP525" t="n">
        <v>-94.0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WI2202708</t>
        </is>
      </c>
      <c r="B526" t="inlineStr">
        <is>
          <t>DATA_VALIDATION</t>
        </is>
      </c>
      <c r="C526" t="inlineStr">
        <is>
          <t>1100002051</t>
        </is>
      </c>
      <c r="D526" t="inlineStr">
        <is>
          <t>Folder</t>
        </is>
      </c>
      <c r="E526" s="2">
        <f>HYPERLINK("capsilon://?command=openfolder&amp;siteaddress=envoy.emaiq-na2.net&amp;folderid=FXAAD7B184-E3C1-E193-04BE-287B45FC8A2E","FX2201279")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MI220228986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44601.74642361111</v>
      </c>
      <c r="P526" s="1" t="n">
        <v>44601.82252314815</v>
      </c>
      <c r="Q526" t="n">
        <v>6082.0</v>
      </c>
      <c r="R526" t="n">
        <v>493.0</v>
      </c>
      <c r="S526" t="b">
        <v>0</v>
      </c>
      <c r="T526" t="inlineStr">
        <is>
          <t>N/A</t>
        </is>
      </c>
      <c r="U526" t="b">
        <v>0</v>
      </c>
      <c r="V526" t="inlineStr">
        <is>
          <t>Suraj Toradmal</t>
        </is>
      </c>
      <c r="W526" s="1" t="n">
        <v>44601.7655787037</v>
      </c>
      <c r="X526" t="n">
        <v>191.0</v>
      </c>
      <c r="Y526" t="n">
        <v>21.0</v>
      </c>
      <c r="Z526" t="n">
        <v>0.0</v>
      </c>
      <c r="AA526" t="n">
        <v>21.0</v>
      </c>
      <c r="AB526" t="n">
        <v>0.0</v>
      </c>
      <c r="AC526" t="n">
        <v>18.0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Mohini Shreekrishna Shinde</t>
        </is>
      </c>
      <c r="AI526" s="1" t="n">
        <v>44601.82252314815</v>
      </c>
      <c r="AJ526" t="n">
        <v>284.0</v>
      </c>
      <c r="AK526" t="n">
        <v>2.0</v>
      </c>
      <c r="AL526" t="n">
        <v>0.0</v>
      </c>
      <c r="AM526" t="n">
        <v>2.0</v>
      </c>
      <c r="AN526" t="n">
        <v>0.0</v>
      </c>
      <c r="AO526" t="n">
        <v>2.0</v>
      </c>
      <c r="AP526" t="n">
        <v>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WI2202709</t>
        </is>
      </c>
      <c r="B527" t="inlineStr">
        <is>
          <t>DATA_VALIDATION</t>
        </is>
      </c>
      <c r="C527" t="inlineStr">
        <is>
          <t>1100000655</t>
        </is>
      </c>
      <c r="D527" t="inlineStr">
        <is>
          <t>Folder</t>
        </is>
      </c>
      <c r="E527" s="2">
        <f>HYPERLINK("capsilon://?command=openfolder&amp;siteaddress=envoy.emaiq-na2.net&amp;folderid=FX03D2CE36-B070-33FB-8E2B-B5875F95E9F5","FX2112170")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MI220229035</t>
        </is>
      </c>
      <c r="J527" t="n">
        <v>11.0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44601.754907407405</v>
      </c>
      <c r="P527" s="1" t="n">
        <v>44601.82282407407</v>
      </c>
      <c r="Q527" t="n">
        <v>5768.0</v>
      </c>
      <c r="R527" t="n">
        <v>100.0</v>
      </c>
      <c r="S527" t="b">
        <v>0</v>
      </c>
      <c r="T527" t="inlineStr">
        <is>
          <t>N/A</t>
        </is>
      </c>
      <c r="U527" t="b">
        <v>0</v>
      </c>
      <c r="V527" t="inlineStr">
        <is>
          <t>Suraj Toradmal</t>
        </is>
      </c>
      <c r="W527" s="1" t="n">
        <v>44601.76645833333</v>
      </c>
      <c r="X527" t="n">
        <v>75.0</v>
      </c>
      <c r="Y527" t="n">
        <v>0.0</v>
      </c>
      <c r="Z527" t="n">
        <v>0.0</v>
      </c>
      <c r="AA527" t="n">
        <v>0.0</v>
      </c>
      <c r="AB527" t="n">
        <v>5.0</v>
      </c>
      <c r="AC527" t="n">
        <v>0.0</v>
      </c>
      <c r="AD527" t="n">
        <v>11.0</v>
      </c>
      <c r="AE527" t="n">
        <v>0.0</v>
      </c>
      <c r="AF527" t="n">
        <v>0.0</v>
      </c>
      <c r="AG527" t="n">
        <v>0.0</v>
      </c>
      <c r="AH527" t="inlineStr">
        <is>
          <t>Mohini Shreekrishna Shinde</t>
        </is>
      </c>
      <c r="AI527" s="1" t="n">
        <v>44601.82282407407</v>
      </c>
      <c r="AJ527" t="n">
        <v>25.0</v>
      </c>
      <c r="AK527" t="n">
        <v>0.0</v>
      </c>
      <c r="AL527" t="n">
        <v>0.0</v>
      </c>
      <c r="AM527" t="n">
        <v>0.0</v>
      </c>
      <c r="AN527" t="n">
        <v>5.0</v>
      </c>
      <c r="AO527" t="n">
        <v>0.0</v>
      </c>
      <c r="AP527" t="n">
        <v>11.0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WI220271</t>
        </is>
      </c>
      <c r="B528" t="inlineStr">
        <is>
          <t>DATA_VALIDATION</t>
        </is>
      </c>
      <c r="C528" t="inlineStr">
        <is>
          <t>1100001498</t>
        </is>
      </c>
      <c r="D528" t="inlineStr">
        <is>
          <t>Folder</t>
        </is>
      </c>
      <c r="E528" s="2">
        <f>HYPERLINK("capsilon://?command=openfolder&amp;siteaddress=envoy.emaiq-na2.net&amp;folderid=FXABA32493-6057-8754-CD87-8BABBEE9954A","FX2201154")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MI22023390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44593.69362268518</v>
      </c>
      <c r="P528" s="1" t="n">
        <v>44593.79888888889</v>
      </c>
      <c r="Q528" t="n">
        <v>8513.0</v>
      </c>
      <c r="R528" t="n">
        <v>582.0</v>
      </c>
      <c r="S528" t="b">
        <v>0</v>
      </c>
      <c r="T528" t="inlineStr">
        <is>
          <t>N/A</t>
        </is>
      </c>
      <c r="U528" t="b">
        <v>0</v>
      </c>
      <c r="V528" t="inlineStr">
        <is>
          <t>Suraj Toradmal</t>
        </is>
      </c>
      <c r="W528" s="1" t="n">
        <v>44593.72888888889</v>
      </c>
      <c r="X528" t="n">
        <v>392.0</v>
      </c>
      <c r="Y528" t="n">
        <v>52.0</v>
      </c>
      <c r="Z528" t="n">
        <v>0.0</v>
      </c>
      <c r="AA528" t="n">
        <v>52.0</v>
      </c>
      <c r="AB528" t="n">
        <v>0.0</v>
      </c>
      <c r="AC528" t="n">
        <v>35.0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Mohini Shreekrishna Shinde</t>
        </is>
      </c>
      <c r="AI528" s="1" t="n">
        <v>44593.79888888889</v>
      </c>
      <c r="AJ528" t="n">
        <v>190.0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WI2202710</t>
        </is>
      </c>
      <c r="B529" t="inlineStr">
        <is>
          <t>DATA_VALIDATION</t>
        </is>
      </c>
      <c r="C529" t="inlineStr">
        <is>
          <t>21090000113</t>
        </is>
      </c>
      <c r="D529" t="inlineStr">
        <is>
          <t>Folder</t>
        </is>
      </c>
      <c r="E529" s="2">
        <f>HYPERLINK("capsilon://?command=openfolder&amp;siteaddress=envoy.emaiq-na2.net&amp;folderid=FXE3610086-75EF-89E9-E845-0E198493BB5E","FX210979")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MI220229081</t>
        </is>
      </c>
      <c r="J529" t="n">
        <v>30.0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44601.76173611111</v>
      </c>
      <c r="P529" s="1" t="n">
        <v>44601.82545138889</v>
      </c>
      <c r="Q529" t="n">
        <v>5243.0</v>
      </c>
      <c r="R529" t="n">
        <v>262.0</v>
      </c>
      <c r="S529" t="b">
        <v>0</v>
      </c>
      <c r="T529" t="inlineStr">
        <is>
          <t>N/A</t>
        </is>
      </c>
      <c r="U529" t="b">
        <v>0</v>
      </c>
      <c r="V529" t="inlineStr">
        <is>
          <t>Suraj Toradmal</t>
        </is>
      </c>
      <c r="W529" s="1" t="n">
        <v>44601.76688657407</v>
      </c>
      <c r="X529" t="n">
        <v>36.0</v>
      </c>
      <c r="Y529" t="n">
        <v>9.0</v>
      </c>
      <c r="Z529" t="n">
        <v>0.0</v>
      </c>
      <c r="AA529" t="n">
        <v>9.0</v>
      </c>
      <c r="AB529" t="n">
        <v>0.0</v>
      </c>
      <c r="AC529" t="n">
        <v>1.0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Mohini Shreekrishna Shinde</t>
        </is>
      </c>
      <c r="AI529" s="1" t="n">
        <v>44601.82545138889</v>
      </c>
      <c r="AJ529" t="n">
        <v>226.0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WI2202711</t>
        </is>
      </c>
      <c r="B530" t="inlineStr">
        <is>
          <t>DATA_VALIDATION</t>
        </is>
      </c>
      <c r="C530" t="inlineStr">
        <is>
          <t>1100000655</t>
        </is>
      </c>
      <c r="D530" t="inlineStr">
        <is>
          <t>Folder</t>
        </is>
      </c>
      <c r="E530" s="2">
        <f>HYPERLINK("capsilon://?command=openfolder&amp;siteaddress=envoy.emaiq-na2.net&amp;folderid=FX03D2CE36-B070-33FB-8E2B-B5875F95E9F5","FX2112170")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MI220229086</t>
        </is>
      </c>
      <c r="J530" t="n">
        <v>11.0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44601.762349537035</v>
      </c>
      <c r="P530" s="1" t="n">
        <v>44601.82581018518</v>
      </c>
      <c r="Q530" t="n">
        <v>5094.0</v>
      </c>
      <c r="R530" t="n">
        <v>389.0</v>
      </c>
      <c r="S530" t="b">
        <v>0</v>
      </c>
      <c r="T530" t="inlineStr">
        <is>
          <t>N/A</t>
        </is>
      </c>
      <c r="U530" t="b">
        <v>0</v>
      </c>
      <c r="V530" t="inlineStr">
        <is>
          <t>Suraj Toradmal</t>
        </is>
      </c>
      <c r="W530" s="1" t="n">
        <v>44601.771053240744</v>
      </c>
      <c r="X530" t="n">
        <v>359.0</v>
      </c>
      <c r="Y530" t="n">
        <v>0.0</v>
      </c>
      <c r="Z530" t="n">
        <v>0.0</v>
      </c>
      <c r="AA530" t="n">
        <v>0.0</v>
      </c>
      <c r="AB530" t="n">
        <v>5.0</v>
      </c>
      <c r="AC530" t="n">
        <v>0.0</v>
      </c>
      <c r="AD530" t="n">
        <v>11.0</v>
      </c>
      <c r="AE530" t="n">
        <v>0.0</v>
      </c>
      <c r="AF530" t="n">
        <v>0.0</v>
      </c>
      <c r="AG530" t="n">
        <v>0.0</v>
      </c>
      <c r="AH530" t="inlineStr">
        <is>
          <t>Mohini Shreekrishna Shinde</t>
        </is>
      </c>
      <c r="AI530" s="1" t="n">
        <v>44601.82581018518</v>
      </c>
      <c r="AJ530" t="n">
        <v>30.0</v>
      </c>
      <c r="AK530" t="n">
        <v>0.0</v>
      </c>
      <c r="AL530" t="n">
        <v>0.0</v>
      </c>
      <c r="AM530" t="n">
        <v>0.0</v>
      </c>
      <c r="AN530" t="n">
        <v>5.0</v>
      </c>
      <c r="AO530" t="n">
        <v>0.0</v>
      </c>
      <c r="AP530" t="n">
        <v>11.0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WI2202712</t>
        </is>
      </c>
      <c r="B531" t="inlineStr">
        <is>
          <t>DATA_VALIDATION</t>
        </is>
      </c>
      <c r="C531" t="inlineStr">
        <is>
          <t>1100002901</t>
        </is>
      </c>
      <c r="D531" t="inlineStr">
        <is>
          <t>Folder</t>
        </is>
      </c>
      <c r="E531" s="2">
        <f>HYPERLINK("capsilon://?command=openfolder&amp;siteaddress=envoy.emaiq-na2.net&amp;folderid=FX600A47C5-84A7-652D-5482-C534F3E5C5DF","FX220232")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MI220229115</t>
        </is>
      </c>
      <c r="J531" t="n">
        <v>66.0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44601.76920138889</v>
      </c>
      <c r="P531" s="1" t="n">
        <v>44601.77216435185</v>
      </c>
      <c r="Q531" t="n">
        <v>161.0</v>
      </c>
      <c r="R531" t="n">
        <v>95.0</v>
      </c>
      <c r="S531" t="b">
        <v>0</v>
      </c>
      <c r="T531" t="inlineStr">
        <is>
          <t>N/A</t>
        </is>
      </c>
      <c r="U531" t="b">
        <v>0</v>
      </c>
      <c r="V531" t="inlineStr">
        <is>
          <t>Suraj Toradmal</t>
        </is>
      </c>
      <c r="W531" s="1" t="n">
        <v>44601.77216435185</v>
      </c>
      <c r="X531" t="n">
        <v>95.0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66.0</v>
      </c>
      <c r="AE531" t="n">
        <v>52.0</v>
      </c>
      <c r="AF531" t="n">
        <v>0.0</v>
      </c>
      <c r="AG531" t="n">
        <v>1.0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WI2202713</t>
        </is>
      </c>
      <c r="B532" t="inlineStr">
        <is>
          <t>DATA_VALIDATION</t>
        </is>
      </c>
      <c r="C532" t="inlineStr">
        <is>
          <t>1100002901</t>
        </is>
      </c>
      <c r="D532" t="inlineStr">
        <is>
          <t>Folder</t>
        </is>
      </c>
      <c r="E532" s="2">
        <f>HYPERLINK("capsilon://?command=openfolder&amp;siteaddress=envoy.emaiq-na2.net&amp;folderid=FX600A47C5-84A7-652D-5482-C534F3E5C5DF","FX220232")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MI220229115</t>
        </is>
      </c>
      <c r="J532" t="n">
        <v>38.0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44601.77245370371</v>
      </c>
      <c r="P532" s="1" t="n">
        <v>44601.81922453704</v>
      </c>
      <c r="Q532" t="n">
        <v>3610.0</v>
      </c>
      <c r="R532" t="n">
        <v>431.0</v>
      </c>
      <c r="S532" t="b">
        <v>0</v>
      </c>
      <c r="T532" t="inlineStr">
        <is>
          <t>N/A</t>
        </is>
      </c>
      <c r="U532" t="b">
        <v>1</v>
      </c>
      <c r="V532" t="inlineStr">
        <is>
          <t>Suraj Toradmal</t>
        </is>
      </c>
      <c r="W532" s="1" t="n">
        <v>44601.789826388886</v>
      </c>
      <c r="X532" t="n">
        <v>281.0</v>
      </c>
      <c r="Y532" t="n">
        <v>37.0</v>
      </c>
      <c r="Z532" t="n">
        <v>0.0</v>
      </c>
      <c r="AA532" t="n">
        <v>37.0</v>
      </c>
      <c r="AB532" t="n">
        <v>0.0</v>
      </c>
      <c r="AC532" t="n">
        <v>34.0</v>
      </c>
      <c r="AD532" t="n">
        <v>1.0</v>
      </c>
      <c r="AE532" t="n">
        <v>0.0</v>
      </c>
      <c r="AF532" t="n">
        <v>0.0</v>
      </c>
      <c r="AG532" t="n">
        <v>0.0</v>
      </c>
      <c r="AH532" t="inlineStr">
        <is>
          <t>Mohini Shreekrishna Shinde</t>
        </is>
      </c>
      <c r="AI532" s="1" t="n">
        <v>44601.81922453704</v>
      </c>
      <c r="AJ532" t="n">
        <v>150.0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WI2202714</t>
        </is>
      </c>
      <c r="B533" t="inlineStr">
        <is>
          <t>DATA_VALIDATION</t>
        </is>
      </c>
      <c r="C533" t="inlineStr">
        <is>
          <t>1100002496</t>
        </is>
      </c>
      <c r="D533" t="inlineStr">
        <is>
          <t>Folder</t>
        </is>
      </c>
      <c r="E533" s="2">
        <f>HYPERLINK("capsilon://?command=openfolder&amp;siteaddress=envoy.emaiq-na2.net&amp;folderid=FX05427EE8-C6B1-AF92-BB8C-F4397F89A931","FX2201572")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MI220229116</t>
        </is>
      </c>
      <c r="J533" t="n">
        <v>252.0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44601.773356481484</v>
      </c>
      <c r="P533" s="1" t="n">
        <v>44601.8396875</v>
      </c>
      <c r="Q533" t="n">
        <v>3106.0</v>
      </c>
      <c r="R533" t="n">
        <v>2625.0</v>
      </c>
      <c r="S533" t="b">
        <v>0</v>
      </c>
      <c r="T533" t="inlineStr">
        <is>
          <t>N/A</t>
        </is>
      </c>
      <c r="U533" t="b">
        <v>0</v>
      </c>
      <c r="V533" t="inlineStr">
        <is>
          <t>Suraj Toradmal</t>
        </is>
      </c>
      <c r="W533" s="1" t="n">
        <v>44601.82643518518</v>
      </c>
      <c r="X533" t="n">
        <v>1582.0</v>
      </c>
      <c r="Y533" t="n">
        <v>147.0</v>
      </c>
      <c r="Z533" t="n">
        <v>0.0</v>
      </c>
      <c r="AA533" t="n">
        <v>147.0</v>
      </c>
      <c r="AB533" t="n">
        <v>84.0</v>
      </c>
      <c r="AC533" t="n">
        <v>92.0</v>
      </c>
      <c r="AD533" t="n">
        <v>105.0</v>
      </c>
      <c r="AE533" t="n">
        <v>0.0</v>
      </c>
      <c r="AF533" t="n">
        <v>0.0</v>
      </c>
      <c r="AG533" t="n">
        <v>0.0</v>
      </c>
      <c r="AH533" t="inlineStr">
        <is>
          <t>Mohini Shreekrishna Shinde</t>
        </is>
      </c>
      <c r="AI533" s="1" t="n">
        <v>44601.8396875</v>
      </c>
      <c r="AJ533" t="n">
        <v>888.0</v>
      </c>
      <c r="AK533" t="n">
        <v>1.0</v>
      </c>
      <c r="AL533" t="n">
        <v>0.0</v>
      </c>
      <c r="AM533" t="n">
        <v>1.0</v>
      </c>
      <c r="AN533" t="n">
        <v>42.0</v>
      </c>
      <c r="AO533" t="n">
        <v>1.0</v>
      </c>
      <c r="AP533" t="n">
        <v>104.0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WI2202717</t>
        </is>
      </c>
      <c r="B534" t="inlineStr">
        <is>
          <t>DATA_VALIDATION</t>
        </is>
      </c>
      <c r="C534" t="inlineStr">
        <is>
          <t>1100001596</t>
        </is>
      </c>
      <c r="D534" t="inlineStr">
        <is>
          <t>Folder</t>
        </is>
      </c>
      <c r="E534" s="2">
        <f>HYPERLINK("capsilon://?command=openfolder&amp;siteaddress=envoy.emaiq-na2.net&amp;folderid=FXF2F15E9E-36E6-E8B5-35CA-53BF4383C8DF","FX2201480")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MI220229146</t>
        </is>
      </c>
      <c r="J534" t="n">
        <v>56.0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44601.78072916667</v>
      </c>
      <c r="P534" s="1" t="n">
        <v>44601.84196759259</v>
      </c>
      <c r="Q534" t="n">
        <v>4806.0</v>
      </c>
      <c r="R534" t="n">
        <v>485.0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44601.8334837963</v>
      </c>
      <c r="X534" t="n">
        <v>208.0</v>
      </c>
      <c r="Y534" t="n">
        <v>42.0</v>
      </c>
      <c r="Z534" t="n">
        <v>0.0</v>
      </c>
      <c r="AA534" t="n">
        <v>42.0</v>
      </c>
      <c r="AB534" t="n">
        <v>0.0</v>
      </c>
      <c r="AC534" t="n">
        <v>3.0</v>
      </c>
      <c r="AD534" t="n">
        <v>14.0</v>
      </c>
      <c r="AE534" t="n">
        <v>0.0</v>
      </c>
      <c r="AF534" t="n">
        <v>0.0</v>
      </c>
      <c r="AG534" t="n">
        <v>0.0</v>
      </c>
      <c r="AH534" t="inlineStr">
        <is>
          <t>Mohini Shreekrishna Shinde</t>
        </is>
      </c>
      <c r="AI534" s="1" t="n">
        <v>44601.84196759259</v>
      </c>
      <c r="AJ534" t="n">
        <v>197.0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14.0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WI220272</t>
        </is>
      </c>
      <c r="B535" t="inlineStr">
        <is>
          <t>DATA_VALIDATION</t>
        </is>
      </c>
      <c r="C535" t="inlineStr">
        <is>
          <t>1100001319</t>
        </is>
      </c>
      <c r="D535" t="inlineStr">
        <is>
          <t>Folder</t>
        </is>
      </c>
      <c r="E535" s="2">
        <f>HYPERLINK("capsilon://?command=openfolder&amp;siteaddress=envoy.emaiq-na2.net&amp;folderid=FX5065B72A-4E9C-CF37-A8BB-F3456C730F10","FX2201448")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MI22023464</t>
        </is>
      </c>
      <c r="J535" t="n">
        <v>66.0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44593.70884259259</v>
      </c>
      <c r="P535" s="1" t="n">
        <v>44593.810636574075</v>
      </c>
      <c r="Q535" t="n">
        <v>8501.0</v>
      </c>
      <c r="R535" t="n">
        <v>294.0</v>
      </c>
      <c r="S535" t="b">
        <v>0</v>
      </c>
      <c r="T535" t="inlineStr">
        <is>
          <t>N/A</t>
        </is>
      </c>
      <c r="U535" t="b">
        <v>0</v>
      </c>
      <c r="V535" t="inlineStr">
        <is>
          <t>Suraj Toradmal</t>
        </is>
      </c>
      <c r="W535" s="1" t="n">
        <v>44593.73186342593</v>
      </c>
      <c r="X535" t="n">
        <v>256.0</v>
      </c>
      <c r="Y535" t="n">
        <v>0.0</v>
      </c>
      <c r="Z535" t="n">
        <v>0.0</v>
      </c>
      <c r="AA535" t="n">
        <v>0.0</v>
      </c>
      <c r="AB535" t="n">
        <v>52.0</v>
      </c>
      <c r="AC535" t="n">
        <v>5.0</v>
      </c>
      <c r="AD535" t="n">
        <v>66.0</v>
      </c>
      <c r="AE535" t="n">
        <v>0.0</v>
      </c>
      <c r="AF535" t="n">
        <v>0.0</v>
      </c>
      <c r="AG535" t="n">
        <v>0.0</v>
      </c>
      <c r="AH535" t="inlineStr">
        <is>
          <t>Mohini Shreekrishna Shinde</t>
        </is>
      </c>
      <c r="AI535" s="1" t="n">
        <v>44593.810636574075</v>
      </c>
      <c r="AJ535" t="n">
        <v>38.0</v>
      </c>
      <c r="AK535" t="n">
        <v>0.0</v>
      </c>
      <c r="AL535" t="n">
        <v>0.0</v>
      </c>
      <c r="AM535" t="n">
        <v>0.0</v>
      </c>
      <c r="AN535" t="n">
        <v>52.0</v>
      </c>
      <c r="AO535" t="n">
        <v>0.0</v>
      </c>
      <c r="AP535" t="n">
        <v>66.0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WI2202721</t>
        </is>
      </c>
      <c r="B536" t="inlineStr">
        <is>
          <t>DATA_VALIDATION</t>
        </is>
      </c>
      <c r="C536" t="inlineStr">
        <is>
          <t>1100001870</t>
        </is>
      </c>
      <c r="D536" t="inlineStr">
        <is>
          <t>Folder</t>
        </is>
      </c>
      <c r="E536" s="2">
        <f>HYPERLINK("capsilon://?command=openfolder&amp;siteaddress=envoy.emaiq-na2.net&amp;folderid=FXE81AEF45-6EF1-E110-E0AC-E917488866BF","FX220274")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MI220229235</t>
        </is>
      </c>
      <c r="J536" t="n">
        <v>143.0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44601.819016203706</v>
      </c>
      <c r="P536" s="1" t="n">
        <v>44602.17120370371</v>
      </c>
      <c r="Q536" t="n">
        <v>29233.0</v>
      </c>
      <c r="R536" t="n">
        <v>1196.0</v>
      </c>
      <c r="S536" t="b">
        <v>0</v>
      </c>
      <c r="T536" t="inlineStr">
        <is>
          <t>N/A</t>
        </is>
      </c>
      <c r="U536" t="b">
        <v>0</v>
      </c>
      <c r="V536" t="inlineStr">
        <is>
          <t>Supriya Satyavan Khape</t>
        </is>
      </c>
      <c r="W536" s="1" t="n">
        <v>44602.17120370371</v>
      </c>
      <c r="X536" t="n">
        <v>526.0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143.0</v>
      </c>
      <c r="AE536" t="n">
        <v>130.0</v>
      </c>
      <c r="AF536" t="n">
        <v>0.0</v>
      </c>
      <c r="AG536" t="n">
        <v>5.0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WI2202722</t>
        </is>
      </c>
      <c r="B537" t="inlineStr">
        <is>
          <t>DATA_VALIDATION</t>
        </is>
      </c>
      <c r="C537" t="inlineStr">
        <is>
          <t>1100002051</t>
        </is>
      </c>
      <c r="D537" t="inlineStr">
        <is>
          <t>Folder</t>
        </is>
      </c>
      <c r="E537" s="2">
        <f>HYPERLINK("capsilon://?command=openfolder&amp;siteaddress=envoy.emaiq-na2.net&amp;folderid=FXAAD7B184-E3C1-E193-04BE-287B45FC8A2E","FX2201279")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MI220229286</t>
        </is>
      </c>
      <c r="J537" t="n">
        <v>11.0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44601.821701388886</v>
      </c>
      <c r="P537" s="1" t="n">
        <v>44601.842210648145</v>
      </c>
      <c r="Q537" t="n">
        <v>1735.0</v>
      </c>
      <c r="R537" t="n">
        <v>37.0</v>
      </c>
      <c r="S537" t="b">
        <v>0</v>
      </c>
      <c r="T537" t="inlineStr">
        <is>
          <t>N/A</t>
        </is>
      </c>
      <c r="U537" t="b">
        <v>0</v>
      </c>
      <c r="V537" t="inlineStr">
        <is>
          <t>Suraj Toradmal</t>
        </is>
      </c>
      <c r="W537" s="1" t="n">
        <v>44601.83489583333</v>
      </c>
      <c r="X537" t="n">
        <v>16.0</v>
      </c>
      <c r="Y537" t="n">
        <v>0.0</v>
      </c>
      <c r="Z537" t="n">
        <v>0.0</v>
      </c>
      <c r="AA537" t="n">
        <v>0.0</v>
      </c>
      <c r="AB537" t="n">
        <v>5.0</v>
      </c>
      <c r="AC537" t="n">
        <v>0.0</v>
      </c>
      <c r="AD537" t="n">
        <v>11.0</v>
      </c>
      <c r="AE537" t="n">
        <v>0.0</v>
      </c>
      <c r="AF537" t="n">
        <v>0.0</v>
      </c>
      <c r="AG537" t="n">
        <v>0.0</v>
      </c>
      <c r="AH537" t="inlineStr">
        <is>
          <t>Mohini Shreekrishna Shinde</t>
        </is>
      </c>
      <c r="AI537" s="1" t="n">
        <v>44601.842210648145</v>
      </c>
      <c r="AJ537" t="n">
        <v>21.0</v>
      </c>
      <c r="AK537" t="n">
        <v>0.0</v>
      </c>
      <c r="AL537" t="n">
        <v>0.0</v>
      </c>
      <c r="AM537" t="n">
        <v>0.0</v>
      </c>
      <c r="AN537" t="n">
        <v>5.0</v>
      </c>
      <c r="AO537" t="n">
        <v>0.0</v>
      </c>
      <c r="AP537" t="n">
        <v>11.0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WI2202723</t>
        </is>
      </c>
      <c r="B538" t="inlineStr">
        <is>
          <t>DATA_VALIDATION</t>
        </is>
      </c>
      <c r="C538" t="inlineStr">
        <is>
          <t>1100002997</t>
        </is>
      </c>
      <c r="D538" t="inlineStr">
        <is>
          <t>Folder</t>
        </is>
      </c>
      <c r="E538" s="2">
        <f>HYPERLINK("capsilon://?command=openfolder&amp;siteaddress=envoy.emaiq-na2.net&amp;folderid=FXB5C20122-89B5-AE08-A54E-DC1C7040B926","FX220283")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MI220229334</t>
        </is>
      </c>
      <c r="J538" t="n">
        <v>66.0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44601.825949074075</v>
      </c>
      <c r="P538" s="1" t="n">
        <v>44601.84417824074</v>
      </c>
      <c r="Q538" t="n">
        <v>1128.0</v>
      </c>
      <c r="R538" t="n">
        <v>447.0</v>
      </c>
      <c r="S538" t="b">
        <v>0</v>
      </c>
      <c r="T538" t="inlineStr">
        <is>
          <t>N/A</t>
        </is>
      </c>
      <c r="U538" t="b">
        <v>0</v>
      </c>
      <c r="V538" t="inlineStr">
        <is>
          <t>Suraj Toradmal</t>
        </is>
      </c>
      <c r="W538" s="1" t="n">
        <v>44601.838125</v>
      </c>
      <c r="X538" t="n">
        <v>278.0</v>
      </c>
      <c r="Y538" t="n">
        <v>52.0</v>
      </c>
      <c r="Z538" t="n">
        <v>0.0</v>
      </c>
      <c r="AA538" t="n">
        <v>52.0</v>
      </c>
      <c r="AB538" t="n">
        <v>0.0</v>
      </c>
      <c r="AC538" t="n">
        <v>14.0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Mohini Shreekrishna Shinde</t>
        </is>
      </c>
      <c r="AI538" s="1" t="n">
        <v>44601.84417824074</v>
      </c>
      <c r="AJ538" t="n">
        <v>169.0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13.0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WI2202724</t>
        </is>
      </c>
      <c r="B539" t="inlineStr">
        <is>
          <t>DATA_VALIDATION</t>
        </is>
      </c>
      <c r="C539" t="inlineStr">
        <is>
          <t>1100000833</t>
        </is>
      </c>
      <c r="D539" t="inlineStr">
        <is>
          <t>Folder</t>
        </is>
      </c>
      <c r="E539" s="2">
        <f>HYPERLINK("capsilon://?command=openfolder&amp;siteaddress=envoy.emaiq-na2.net&amp;folderid=FXF1A2EB64-E13D-67C8-7F50-384AA93F4B12","FX220249")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MI220229387</t>
        </is>
      </c>
      <c r="J539" t="n">
        <v>66.0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44601.83574074074</v>
      </c>
      <c r="P539" s="1" t="n">
        <v>44602.18357638889</v>
      </c>
      <c r="Q539" t="n">
        <v>28223.0</v>
      </c>
      <c r="R539" t="n">
        <v>1830.0</v>
      </c>
      <c r="S539" t="b">
        <v>0</v>
      </c>
      <c r="T539" t="inlineStr">
        <is>
          <t>N/A</t>
        </is>
      </c>
      <c r="U539" t="b">
        <v>0</v>
      </c>
      <c r="V539" t="inlineStr">
        <is>
          <t>Aditya Sanjay Tade</t>
        </is>
      </c>
      <c r="W539" s="1" t="n">
        <v>44602.16788194444</v>
      </c>
      <c r="X539" t="n">
        <v>939.0</v>
      </c>
      <c r="Y539" t="n">
        <v>52.0</v>
      </c>
      <c r="Z539" t="n">
        <v>0.0</v>
      </c>
      <c r="AA539" t="n">
        <v>52.0</v>
      </c>
      <c r="AB539" t="n">
        <v>0.0</v>
      </c>
      <c r="AC539" t="n">
        <v>34.0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Saloni Uttekar</t>
        </is>
      </c>
      <c r="AI539" s="1" t="n">
        <v>44602.18357638889</v>
      </c>
      <c r="AJ539" t="n">
        <v>876.0</v>
      </c>
      <c r="AK539" t="n">
        <v>3.0</v>
      </c>
      <c r="AL539" t="n">
        <v>0.0</v>
      </c>
      <c r="AM539" t="n">
        <v>3.0</v>
      </c>
      <c r="AN539" t="n">
        <v>0.0</v>
      </c>
      <c r="AO539" t="n">
        <v>3.0</v>
      </c>
      <c r="AP539" t="n">
        <v>11.0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WI2202725</t>
        </is>
      </c>
      <c r="B540" t="inlineStr">
        <is>
          <t>DATA_VALIDATION</t>
        </is>
      </c>
      <c r="C540" t="inlineStr">
        <is>
          <t>1100002671</t>
        </is>
      </c>
      <c r="D540" t="inlineStr">
        <is>
          <t>Folder</t>
        </is>
      </c>
      <c r="E540" s="2">
        <f>HYPERLINK("capsilon://?command=openfolder&amp;siteaddress=envoy.emaiq-na2.net&amp;folderid=FXCFA63B02-4E28-D350-1098-5B094A9AD6D0","FX2202201")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MI220229614</t>
        </is>
      </c>
      <c r="J540" t="n">
        <v>89.0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44601.927407407406</v>
      </c>
      <c r="P540" s="1" t="n">
        <v>44602.19232638889</v>
      </c>
      <c r="Q540" t="n">
        <v>21571.0</v>
      </c>
      <c r="R540" t="n">
        <v>1318.0</v>
      </c>
      <c r="S540" t="b">
        <v>0</v>
      </c>
      <c r="T540" t="inlineStr">
        <is>
          <t>N/A</t>
        </is>
      </c>
      <c r="U540" t="b">
        <v>0</v>
      </c>
      <c r="V540" t="inlineStr">
        <is>
          <t>Saloni Uttekar</t>
        </is>
      </c>
      <c r="W540" s="1" t="n">
        <v>44602.19232638889</v>
      </c>
      <c r="X540" t="n">
        <v>1318.0</v>
      </c>
      <c r="Y540" t="n">
        <v>70.0</v>
      </c>
      <c r="Z540" t="n">
        <v>0.0</v>
      </c>
      <c r="AA540" t="n">
        <v>70.0</v>
      </c>
      <c r="AB540" t="n">
        <v>0.0</v>
      </c>
      <c r="AC540" t="n">
        <v>47.0</v>
      </c>
      <c r="AD540" t="n">
        <v>19.0</v>
      </c>
      <c r="AE540" t="n">
        <v>0.0</v>
      </c>
      <c r="AF540" t="n">
        <v>0.0</v>
      </c>
      <c r="AG540" t="n">
        <v>0.0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WI2202727</t>
        </is>
      </c>
      <c r="B541" t="inlineStr">
        <is>
          <t>DATA_VALIDATION</t>
        </is>
      </c>
      <c r="C541" t="inlineStr">
        <is>
          <t>1100001870</t>
        </is>
      </c>
      <c r="D541" t="inlineStr">
        <is>
          <t>Folder</t>
        </is>
      </c>
      <c r="E541" s="2">
        <f>HYPERLINK("capsilon://?command=openfolder&amp;siteaddress=envoy.emaiq-na2.net&amp;folderid=FXE81AEF45-6EF1-E110-E0AC-E917488866BF","FX220274")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MI220229235</t>
        </is>
      </c>
      <c r="J541" t="n">
        <v>268.0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44602.17252314815</v>
      </c>
      <c r="P541" s="1" t="n">
        <v>44602.20197916667</v>
      </c>
      <c r="Q541" t="n">
        <v>634.0</v>
      </c>
      <c r="R541" t="n">
        <v>1911.0</v>
      </c>
      <c r="S541" t="b">
        <v>0</v>
      </c>
      <c r="T541" t="inlineStr">
        <is>
          <t>N/A</t>
        </is>
      </c>
      <c r="U541" t="b">
        <v>1</v>
      </c>
      <c r="V541" t="inlineStr">
        <is>
          <t>Aditya Sanjay Tade</t>
        </is>
      </c>
      <c r="W541" s="1" t="n">
        <v>44602.189039351855</v>
      </c>
      <c r="X541" t="n">
        <v>978.0</v>
      </c>
      <c r="Y541" t="n">
        <v>184.0</v>
      </c>
      <c r="Z541" t="n">
        <v>0.0</v>
      </c>
      <c r="AA541" t="n">
        <v>184.0</v>
      </c>
      <c r="AB541" t="n">
        <v>74.0</v>
      </c>
      <c r="AC541" t="n">
        <v>120.0</v>
      </c>
      <c r="AD541" t="n">
        <v>84.0</v>
      </c>
      <c r="AE541" t="n">
        <v>0.0</v>
      </c>
      <c r="AF541" t="n">
        <v>0.0</v>
      </c>
      <c r="AG541" t="n">
        <v>0.0</v>
      </c>
      <c r="AH541" t="inlineStr">
        <is>
          <t>Saloni Uttekar</t>
        </is>
      </c>
      <c r="AI541" s="1" t="n">
        <v>44602.20197916667</v>
      </c>
      <c r="AJ541" t="n">
        <v>833.0</v>
      </c>
      <c r="AK541" t="n">
        <v>0.0</v>
      </c>
      <c r="AL541" t="n">
        <v>0.0</v>
      </c>
      <c r="AM541" t="n">
        <v>0.0</v>
      </c>
      <c r="AN541" t="n">
        <v>37.0</v>
      </c>
      <c r="AO541" t="n">
        <v>0.0</v>
      </c>
      <c r="AP541" t="n">
        <v>84.0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WI2202729</t>
        </is>
      </c>
      <c r="B542" t="inlineStr">
        <is>
          <t>DATA_VALIDATION</t>
        </is>
      </c>
      <c r="C542" t="inlineStr">
        <is>
          <t>1100002342</t>
        </is>
      </c>
      <c r="D542" t="inlineStr">
        <is>
          <t>Folder</t>
        </is>
      </c>
      <c r="E542" s="2">
        <f>HYPERLINK("capsilon://?command=openfolder&amp;siteaddress=envoy.emaiq-na2.net&amp;folderid=FX8F532EE8-532D-A4D2-C963-39CC4DE39446","FX2201520")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MI220229893</t>
        </is>
      </c>
      <c r="J542" t="n">
        <v>50.0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44602.349803240744</v>
      </c>
      <c r="P542" s="1" t="n">
        <v>44602.41030092593</v>
      </c>
      <c r="Q542" t="n">
        <v>2292.0</v>
      </c>
      <c r="R542" t="n">
        <v>2935.0</v>
      </c>
      <c r="S542" t="b">
        <v>0</v>
      </c>
      <c r="T542" t="inlineStr">
        <is>
          <t>N/A</t>
        </is>
      </c>
      <c r="U542" t="b">
        <v>0</v>
      </c>
      <c r="V542" t="inlineStr">
        <is>
          <t>Aditya Sanjay Tade</t>
        </is>
      </c>
      <c r="W542" s="1" t="n">
        <v>44602.37216435185</v>
      </c>
      <c r="X542" t="n">
        <v>423.0</v>
      </c>
      <c r="Y542" t="n">
        <v>50.0</v>
      </c>
      <c r="Z542" t="n">
        <v>0.0</v>
      </c>
      <c r="AA542" t="n">
        <v>50.0</v>
      </c>
      <c r="AB542" t="n">
        <v>0.0</v>
      </c>
      <c r="AC542" t="n">
        <v>29.0</v>
      </c>
      <c r="AD542" t="n">
        <v>0.0</v>
      </c>
      <c r="AE542" t="n">
        <v>0.0</v>
      </c>
      <c r="AF542" t="n">
        <v>0.0</v>
      </c>
      <c r="AG542" t="n">
        <v>0.0</v>
      </c>
      <c r="AH542" t="inlineStr">
        <is>
          <t>Saloni Uttekar</t>
        </is>
      </c>
      <c r="AI542" s="1" t="n">
        <v>44602.41030092593</v>
      </c>
      <c r="AJ542" t="n">
        <v>299.0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0.0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WI220273</t>
        </is>
      </c>
      <c r="B543" t="inlineStr">
        <is>
          <t>DATA_VALIDATION</t>
        </is>
      </c>
      <c r="C543" t="inlineStr">
        <is>
          <t>1100000660</t>
        </is>
      </c>
      <c r="D543" t="inlineStr">
        <is>
          <t>Folder</t>
        </is>
      </c>
      <c r="E543" s="2">
        <f>HYPERLINK("capsilon://?command=openfolder&amp;siteaddress=envoy.emaiq-na2.net&amp;folderid=FX18DF1149-1244-8665-8FB4-2EA326A870C1","FX2112103")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MI22023567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44593.71597222222</v>
      </c>
      <c r="P543" s="1" t="n">
        <v>44593.814722222225</v>
      </c>
      <c r="Q543" t="n">
        <v>7853.0</v>
      </c>
      <c r="R543" t="n">
        <v>679.0</v>
      </c>
      <c r="S543" t="b">
        <v>0</v>
      </c>
      <c r="T543" t="inlineStr">
        <is>
          <t>N/A</t>
        </is>
      </c>
      <c r="U543" t="b">
        <v>0</v>
      </c>
      <c r="V543" t="inlineStr">
        <is>
          <t>Suraj Toradmal</t>
        </is>
      </c>
      <c r="W543" s="1" t="n">
        <v>44593.73564814815</v>
      </c>
      <c r="X543" t="n">
        <v>327.0</v>
      </c>
      <c r="Y543" t="n">
        <v>52.0</v>
      </c>
      <c r="Z543" t="n">
        <v>0.0</v>
      </c>
      <c r="AA543" t="n">
        <v>52.0</v>
      </c>
      <c r="AB543" t="n">
        <v>0.0</v>
      </c>
      <c r="AC543" t="n">
        <v>41.0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Mohini Shreekrishna Shinde</t>
        </is>
      </c>
      <c r="AI543" s="1" t="n">
        <v>44593.814722222225</v>
      </c>
      <c r="AJ543" t="n">
        <v>352.0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13.0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WI2202730</t>
        </is>
      </c>
      <c r="B544" t="inlineStr">
        <is>
          <t>DATA_VALIDATION</t>
        </is>
      </c>
      <c r="C544" t="inlineStr">
        <is>
          <t>1100002142</t>
        </is>
      </c>
      <c r="D544" t="inlineStr">
        <is>
          <t>Folder</t>
        </is>
      </c>
      <c r="E544" s="2">
        <f>HYPERLINK("capsilon://?command=openfolder&amp;siteaddress=envoy.emaiq-na2.net&amp;folderid=FX1D7475A4-92BF-0606-2A82-2B74660A3986","FX2201600")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MI220229929</t>
        </is>
      </c>
      <c r="J544" t="n">
        <v>30.0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44602.36274305556</v>
      </c>
      <c r="P544" s="1" t="n">
        <v>44602.41229166667</v>
      </c>
      <c r="Q544" t="n">
        <v>4019.0</v>
      </c>
      <c r="R544" t="n">
        <v>262.0</v>
      </c>
      <c r="S544" t="b">
        <v>0</v>
      </c>
      <c r="T544" t="inlineStr">
        <is>
          <t>N/A</t>
        </is>
      </c>
      <c r="U544" t="b">
        <v>0</v>
      </c>
      <c r="V544" t="inlineStr">
        <is>
          <t>Aditya Sanjay Tade</t>
        </is>
      </c>
      <c r="W544" s="1" t="n">
        <v>44602.37322916667</v>
      </c>
      <c r="X544" t="n">
        <v>91.0</v>
      </c>
      <c r="Y544" t="n">
        <v>9.0</v>
      </c>
      <c r="Z544" t="n">
        <v>0.0</v>
      </c>
      <c r="AA544" t="n">
        <v>9.0</v>
      </c>
      <c r="AB544" t="n">
        <v>0.0</v>
      </c>
      <c r="AC544" t="n">
        <v>3.0</v>
      </c>
      <c r="AD544" t="n">
        <v>21.0</v>
      </c>
      <c r="AE544" t="n">
        <v>0.0</v>
      </c>
      <c r="AF544" t="n">
        <v>0.0</v>
      </c>
      <c r="AG544" t="n">
        <v>0.0</v>
      </c>
      <c r="AH544" t="inlineStr">
        <is>
          <t>Saloni Uttekar</t>
        </is>
      </c>
      <c r="AI544" s="1" t="n">
        <v>44602.41229166667</v>
      </c>
      <c r="AJ544" t="n">
        <v>171.0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21.0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WI2202731</t>
        </is>
      </c>
      <c r="B545" t="inlineStr">
        <is>
          <t>DATA_VALIDATION</t>
        </is>
      </c>
      <c r="C545" t="inlineStr">
        <is>
          <t>1100002342</t>
        </is>
      </c>
      <c r="D545" t="inlineStr">
        <is>
          <t>Folder</t>
        </is>
      </c>
      <c r="E545" s="2">
        <f>HYPERLINK("capsilon://?command=openfolder&amp;siteaddress=envoy.emaiq-na2.net&amp;folderid=FX8F532EE8-532D-A4D2-C963-39CC4DE39446","FX2201520")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MI220229931</t>
        </is>
      </c>
      <c r="J545" t="n">
        <v>30.0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44602.364166666666</v>
      </c>
      <c r="P545" s="1" t="n">
        <v>44602.41469907408</v>
      </c>
      <c r="Q545" t="n">
        <v>4008.0</v>
      </c>
      <c r="R545" t="n">
        <v>358.0</v>
      </c>
      <c r="S545" t="b">
        <v>0</v>
      </c>
      <c r="T545" t="inlineStr">
        <is>
          <t>N/A</t>
        </is>
      </c>
      <c r="U545" t="b">
        <v>0</v>
      </c>
      <c r="V545" t="inlineStr">
        <is>
          <t>Aditya Sanjay Tade</t>
        </is>
      </c>
      <c r="W545" s="1" t="n">
        <v>44602.37496527778</v>
      </c>
      <c r="X545" t="n">
        <v>150.0</v>
      </c>
      <c r="Y545" t="n">
        <v>9.0</v>
      </c>
      <c r="Z545" t="n">
        <v>0.0</v>
      </c>
      <c r="AA545" t="n">
        <v>9.0</v>
      </c>
      <c r="AB545" t="n">
        <v>0.0</v>
      </c>
      <c r="AC545" t="n">
        <v>9.0</v>
      </c>
      <c r="AD545" t="n">
        <v>21.0</v>
      </c>
      <c r="AE545" t="n">
        <v>0.0</v>
      </c>
      <c r="AF545" t="n">
        <v>0.0</v>
      </c>
      <c r="AG545" t="n">
        <v>0.0</v>
      </c>
      <c r="AH545" t="inlineStr">
        <is>
          <t>Saloni Uttekar</t>
        </is>
      </c>
      <c r="AI545" s="1" t="n">
        <v>44602.41469907408</v>
      </c>
      <c r="AJ545" t="n">
        <v>208.0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21.0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WI2202735</t>
        </is>
      </c>
      <c r="B546" t="inlineStr">
        <is>
          <t>DATA_VALIDATION</t>
        </is>
      </c>
      <c r="C546" t="inlineStr">
        <is>
          <t>1100001569</t>
        </is>
      </c>
      <c r="D546" t="inlineStr">
        <is>
          <t>Folder</t>
        </is>
      </c>
      <c r="E546" s="2">
        <f>HYPERLINK("capsilon://?command=openfolder&amp;siteaddress=envoy.emaiq-na2.net&amp;folderid=FX3CDEDE84-5565-E7B5-E80A-8357B166281A","FX220193")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MI220230153</t>
        </is>
      </c>
      <c r="J546" t="n">
        <v>11.0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44602.403391203705</v>
      </c>
      <c r="P546" s="1" t="n">
        <v>44602.41559027778</v>
      </c>
      <c r="Q546" t="n">
        <v>900.0</v>
      </c>
      <c r="R546" t="n">
        <v>154.0</v>
      </c>
      <c r="S546" t="b">
        <v>0</v>
      </c>
      <c r="T546" t="inlineStr">
        <is>
          <t>N/A</t>
        </is>
      </c>
      <c r="U546" t="b">
        <v>0</v>
      </c>
      <c r="V546" t="inlineStr">
        <is>
          <t>Aditya Sanjay Tade</t>
        </is>
      </c>
      <c r="W546" s="1" t="n">
        <v>44602.405023148145</v>
      </c>
      <c r="X546" t="n">
        <v>78.0</v>
      </c>
      <c r="Y546" t="n">
        <v>0.0</v>
      </c>
      <c r="Z546" t="n">
        <v>0.0</v>
      </c>
      <c r="AA546" t="n">
        <v>0.0</v>
      </c>
      <c r="AB546" t="n">
        <v>5.0</v>
      </c>
      <c r="AC546" t="n">
        <v>0.0</v>
      </c>
      <c r="AD546" t="n">
        <v>11.0</v>
      </c>
      <c r="AE546" t="n">
        <v>0.0</v>
      </c>
      <c r="AF546" t="n">
        <v>0.0</v>
      </c>
      <c r="AG546" t="n">
        <v>0.0</v>
      </c>
      <c r="AH546" t="inlineStr">
        <is>
          <t>Saloni Uttekar</t>
        </is>
      </c>
      <c r="AI546" s="1" t="n">
        <v>44602.41559027778</v>
      </c>
      <c r="AJ546" t="n">
        <v>76.0</v>
      </c>
      <c r="AK546" t="n">
        <v>0.0</v>
      </c>
      <c r="AL546" t="n">
        <v>0.0</v>
      </c>
      <c r="AM546" t="n">
        <v>0.0</v>
      </c>
      <c r="AN546" t="n">
        <v>5.0</v>
      </c>
      <c r="AO546" t="n">
        <v>0.0</v>
      </c>
      <c r="AP546" t="n">
        <v>11.0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WI2202736</t>
        </is>
      </c>
      <c r="B547" t="inlineStr">
        <is>
          <t>DATA_VALIDATION</t>
        </is>
      </c>
      <c r="C547" t="inlineStr">
        <is>
          <t>1100001731</t>
        </is>
      </c>
      <c r="D547" t="inlineStr">
        <is>
          <t>Folder</t>
        </is>
      </c>
      <c r="E547" s="2">
        <f>HYPERLINK("capsilon://?command=openfolder&amp;siteaddress=envoy.emaiq-na2.net&amp;folderid=FX8A2D2FC4-495F-69A7-721E-572CC71B729D","FX220276")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MI220230156</t>
        </is>
      </c>
      <c r="J547" t="n">
        <v>169.0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44602.40457175926</v>
      </c>
      <c r="P547" s="1" t="n">
        <v>44602.44149305556</v>
      </c>
      <c r="Q547" t="n">
        <v>987.0</v>
      </c>
      <c r="R547" t="n">
        <v>2203.0</v>
      </c>
      <c r="S547" t="b">
        <v>0</v>
      </c>
      <c r="T547" t="inlineStr">
        <is>
          <t>N/A</t>
        </is>
      </c>
      <c r="U547" t="b">
        <v>0</v>
      </c>
      <c r="V547" t="inlineStr">
        <is>
          <t>Aditya Sanjay Tade</t>
        </is>
      </c>
      <c r="W547" s="1" t="n">
        <v>44602.41805555556</v>
      </c>
      <c r="X547" t="n">
        <v>754.0</v>
      </c>
      <c r="Y547" t="n">
        <v>158.0</v>
      </c>
      <c r="Z547" t="n">
        <v>0.0</v>
      </c>
      <c r="AA547" t="n">
        <v>158.0</v>
      </c>
      <c r="AB547" t="n">
        <v>18.0</v>
      </c>
      <c r="AC547" t="n">
        <v>84.0</v>
      </c>
      <c r="AD547" t="n">
        <v>11.0</v>
      </c>
      <c r="AE547" t="n">
        <v>0.0</v>
      </c>
      <c r="AF547" t="n">
        <v>0.0</v>
      </c>
      <c r="AG547" t="n">
        <v>0.0</v>
      </c>
      <c r="AH547" t="inlineStr">
        <is>
          <t>Saloni Uttekar</t>
        </is>
      </c>
      <c r="AI547" s="1" t="n">
        <v>44602.44149305556</v>
      </c>
      <c r="AJ547" t="n">
        <v>1429.0</v>
      </c>
      <c r="AK547" t="n">
        <v>1.0</v>
      </c>
      <c r="AL547" t="n">
        <v>0.0</v>
      </c>
      <c r="AM547" t="n">
        <v>1.0</v>
      </c>
      <c r="AN547" t="n">
        <v>9.0</v>
      </c>
      <c r="AO547" t="n">
        <v>1.0</v>
      </c>
      <c r="AP547" t="n">
        <v>10.0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WI2202737</t>
        </is>
      </c>
      <c r="B548" t="inlineStr">
        <is>
          <t>DATA_VALIDATION</t>
        </is>
      </c>
      <c r="C548" t="inlineStr">
        <is>
          <t>1100001206</t>
        </is>
      </c>
      <c r="D548" t="inlineStr">
        <is>
          <t>Folder</t>
        </is>
      </c>
      <c r="E548" s="2">
        <f>HYPERLINK("capsilon://?command=openfolder&amp;siteaddress=envoy.emaiq-na2.net&amp;folderid=FX95151097-00CA-2F1A-EA21-06F08C28531A","FX220143")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MI220230460</t>
        </is>
      </c>
      <c r="J548" t="n">
        <v>11.0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44602.43670138889</v>
      </c>
      <c r="P548" s="1" t="n">
        <v>44602.44452546296</v>
      </c>
      <c r="Q548" t="n">
        <v>522.0</v>
      </c>
      <c r="R548" t="n">
        <v>154.0</v>
      </c>
      <c r="S548" t="b">
        <v>0</v>
      </c>
      <c r="T548" t="inlineStr">
        <is>
          <t>N/A</t>
        </is>
      </c>
      <c r="U548" t="b">
        <v>0</v>
      </c>
      <c r="V548" t="inlineStr">
        <is>
          <t>Supriya Satyavan Khape</t>
        </is>
      </c>
      <c r="W548" s="1" t="n">
        <v>44602.443703703706</v>
      </c>
      <c r="X548" t="n">
        <v>100.0</v>
      </c>
      <c r="Y548" t="n">
        <v>0.0</v>
      </c>
      <c r="Z548" t="n">
        <v>0.0</v>
      </c>
      <c r="AA548" t="n">
        <v>0.0</v>
      </c>
      <c r="AB548" t="n">
        <v>5.0</v>
      </c>
      <c r="AC548" t="n">
        <v>0.0</v>
      </c>
      <c r="AD548" t="n">
        <v>11.0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44602.44452546296</v>
      </c>
      <c r="AJ548" t="n">
        <v>38.0</v>
      </c>
      <c r="AK548" t="n">
        <v>0.0</v>
      </c>
      <c r="AL548" t="n">
        <v>0.0</v>
      </c>
      <c r="AM548" t="n">
        <v>0.0</v>
      </c>
      <c r="AN548" t="n">
        <v>5.0</v>
      </c>
      <c r="AO548" t="n">
        <v>0.0</v>
      </c>
      <c r="AP548" t="n">
        <v>11.0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WI2202738</t>
        </is>
      </c>
      <c r="B549" t="inlineStr">
        <is>
          <t>DATA_VALIDATION</t>
        </is>
      </c>
      <c r="C549" t="inlineStr">
        <is>
          <t>1100001373</t>
        </is>
      </c>
      <c r="D549" t="inlineStr">
        <is>
          <t>Folder</t>
        </is>
      </c>
      <c r="E549" s="2">
        <f>HYPERLINK("capsilon://?command=openfolder&amp;siteaddress=envoy.emaiq-na2.net&amp;folderid=FX22FB698C-3477-045F-6C14-0EE8A7429350","FX2201103")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MI220230513</t>
        </is>
      </c>
      <c r="J549" t="n">
        <v>11.0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44602.44458333333</v>
      </c>
      <c r="P549" s="1" t="n">
        <v>44602.44672453704</v>
      </c>
      <c r="Q549" t="n">
        <v>90.0</v>
      </c>
      <c r="R549" t="n">
        <v>95.0</v>
      </c>
      <c r="S549" t="b">
        <v>0</v>
      </c>
      <c r="T549" t="inlineStr">
        <is>
          <t>N/A</t>
        </is>
      </c>
      <c r="U549" t="b">
        <v>0</v>
      </c>
      <c r="V549" t="inlineStr">
        <is>
          <t>Supriya Satyavan Khape</t>
        </is>
      </c>
      <c r="W549" s="1" t="n">
        <v>44602.44565972222</v>
      </c>
      <c r="X549" t="n">
        <v>44.0</v>
      </c>
      <c r="Y549" t="n">
        <v>0.0</v>
      </c>
      <c r="Z549" t="n">
        <v>0.0</v>
      </c>
      <c r="AA549" t="n">
        <v>0.0</v>
      </c>
      <c r="AB549" t="n">
        <v>5.0</v>
      </c>
      <c r="AC549" t="n">
        <v>0.0</v>
      </c>
      <c r="AD549" t="n">
        <v>11.0</v>
      </c>
      <c r="AE549" t="n">
        <v>0.0</v>
      </c>
      <c r="AF549" t="n">
        <v>0.0</v>
      </c>
      <c r="AG549" t="n">
        <v>0.0</v>
      </c>
      <c r="AH549" t="inlineStr">
        <is>
          <t>Saloni Uttekar</t>
        </is>
      </c>
      <c r="AI549" s="1" t="n">
        <v>44602.44672453704</v>
      </c>
      <c r="AJ549" t="n">
        <v>39.0</v>
      </c>
      <c r="AK549" t="n">
        <v>0.0</v>
      </c>
      <c r="AL549" t="n">
        <v>0.0</v>
      </c>
      <c r="AM549" t="n">
        <v>0.0</v>
      </c>
      <c r="AN549" t="n">
        <v>5.0</v>
      </c>
      <c r="AO549" t="n">
        <v>0.0</v>
      </c>
      <c r="AP549" t="n">
        <v>11.0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WI2202739</t>
        </is>
      </c>
      <c r="B550" t="inlineStr">
        <is>
          <t>DATA_VALIDATION</t>
        </is>
      </c>
      <c r="C550" t="inlineStr">
        <is>
          <t>1100001746</t>
        </is>
      </c>
      <c r="D550" t="inlineStr">
        <is>
          <t>Folder</t>
        </is>
      </c>
      <c r="E550" s="2">
        <f>HYPERLINK("capsilon://?command=openfolder&amp;siteaddress=envoy.emaiq-na2.net&amp;folderid=FX02CC60E5-B622-1863-4346-E80188717C88","FX220224")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MI220230598</t>
        </is>
      </c>
      <c r="J550" t="n">
        <v>97.0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44602.45172453704</v>
      </c>
      <c r="P550" s="1" t="n">
        <v>44602.48221064815</v>
      </c>
      <c r="Q550" t="n">
        <v>1617.0</v>
      </c>
      <c r="R550" t="n">
        <v>1017.0</v>
      </c>
      <c r="S550" t="b">
        <v>0</v>
      </c>
      <c r="T550" t="inlineStr">
        <is>
          <t>N/A</t>
        </is>
      </c>
      <c r="U550" t="b">
        <v>0</v>
      </c>
      <c r="V550" t="inlineStr">
        <is>
          <t>Supriya Satyavan Khape</t>
        </is>
      </c>
      <c r="W550" s="1" t="n">
        <v>44602.47791666666</v>
      </c>
      <c r="X550" t="n">
        <v>648.0</v>
      </c>
      <c r="Y550" t="n">
        <v>54.0</v>
      </c>
      <c r="Z550" t="n">
        <v>0.0</v>
      </c>
      <c r="AA550" t="n">
        <v>54.0</v>
      </c>
      <c r="AB550" t="n">
        <v>20.0</v>
      </c>
      <c r="AC550" t="n">
        <v>14.0</v>
      </c>
      <c r="AD550" t="n">
        <v>43.0</v>
      </c>
      <c r="AE550" t="n">
        <v>0.0</v>
      </c>
      <c r="AF550" t="n">
        <v>0.0</v>
      </c>
      <c r="AG550" t="n">
        <v>0.0</v>
      </c>
      <c r="AH550" t="inlineStr">
        <is>
          <t>Saloni Uttekar</t>
        </is>
      </c>
      <c r="AI550" s="1" t="n">
        <v>44602.48221064815</v>
      </c>
      <c r="AJ550" t="n">
        <v>369.0</v>
      </c>
      <c r="AK550" t="n">
        <v>1.0</v>
      </c>
      <c r="AL550" t="n">
        <v>0.0</v>
      </c>
      <c r="AM550" t="n">
        <v>1.0</v>
      </c>
      <c r="AN550" t="n">
        <v>10.0</v>
      </c>
      <c r="AO550" t="n">
        <v>1.0</v>
      </c>
      <c r="AP550" t="n">
        <v>42.0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WI220274</t>
        </is>
      </c>
      <c r="B551" t="inlineStr">
        <is>
          <t>DATA_VALIDATION</t>
        </is>
      </c>
      <c r="C551" t="inlineStr">
        <is>
          <t>1100001807</t>
        </is>
      </c>
      <c r="D551" t="inlineStr">
        <is>
          <t>Folder</t>
        </is>
      </c>
      <c r="E551" s="2">
        <f>HYPERLINK("capsilon://?command=openfolder&amp;siteaddress=envoy.emaiq-na2.net&amp;folderid=FX6CD10E20-69D7-44A1-AF66-7C57850BE170","FX2201395")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MI22023594</t>
        </is>
      </c>
      <c r="J551" t="n">
        <v>66.0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44593.717997685184</v>
      </c>
      <c r="P551" s="1" t="n">
        <v>44593.81505787037</v>
      </c>
      <c r="Q551" t="n">
        <v>8250.0</v>
      </c>
      <c r="R551" t="n">
        <v>136.0</v>
      </c>
      <c r="S551" t="b">
        <v>0</v>
      </c>
      <c r="T551" t="inlineStr">
        <is>
          <t>N/A</t>
        </is>
      </c>
      <c r="U551" t="b">
        <v>0</v>
      </c>
      <c r="V551" t="inlineStr">
        <is>
          <t>Suraj Toradmal</t>
        </is>
      </c>
      <c r="W551" s="1" t="n">
        <v>44593.73689814815</v>
      </c>
      <c r="X551" t="n">
        <v>108.0</v>
      </c>
      <c r="Y551" t="n">
        <v>0.0</v>
      </c>
      <c r="Z551" t="n">
        <v>0.0</v>
      </c>
      <c r="AA551" t="n">
        <v>0.0</v>
      </c>
      <c r="AB551" t="n">
        <v>52.0</v>
      </c>
      <c r="AC551" t="n">
        <v>10.0</v>
      </c>
      <c r="AD551" t="n">
        <v>66.0</v>
      </c>
      <c r="AE551" t="n">
        <v>0.0</v>
      </c>
      <c r="AF551" t="n">
        <v>0.0</v>
      </c>
      <c r="AG551" t="n">
        <v>0.0</v>
      </c>
      <c r="AH551" t="inlineStr">
        <is>
          <t>Mohini Shreekrishna Shinde</t>
        </is>
      </c>
      <c r="AI551" s="1" t="n">
        <v>44593.81505787037</v>
      </c>
      <c r="AJ551" t="n">
        <v>28.0</v>
      </c>
      <c r="AK551" t="n">
        <v>0.0</v>
      </c>
      <c r="AL551" t="n">
        <v>0.0</v>
      </c>
      <c r="AM551" t="n">
        <v>0.0</v>
      </c>
      <c r="AN551" t="n">
        <v>52.0</v>
      </c>
      <c r="AO551" t="n">
        <v>0.0</v>
      </c>
      <c r="AP551" t="n">
        <v>66.0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WI2202740</t>
        </is>
      </c>
      <c r="B552" t="inlineStr">
        <is>
          <t>DATA_VALIDATION</t>
        </is>
      </c>
      <c r="C552" t="inlineStr">
        <is>
          <t>1100003272</t>
        </is>
      </c>
      <c r="D552" t="inlineStr">
        <is>
          <t>Folder</t>
        </is>
      </c>
      <c r="E552" s="2">
        <f>HYPERLINK("capsilon://?command=openfolder&amp;siteaddress=envoy.emaiq-na2.net&amp;folderid=FXD4DC5035-B754-6188-ABC9-5706272C3141","FX2202182")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MI220230617</t>
        </is>
      </c>
      <c r="J552" t="n">
        <v>136.0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44602.45434027778</v>
      </c>
      <c r="P552" s="1" t="n">
        <v>44602.493935185186</v>
      </c>
      <c r="Q552" t="n">
        <v>2055.0</v>
      </c>
      <c r="R552" t="n">
        <v>1366.0</v>
      </c>
      <c r="S552" t="b">
        <v>0</v>
      </c>
      <c r="T552" t="inlineStr">
        <is>
          <t>N/A</t>
        </is>
      </c>
      <c r="U552" t="b">
        <v>0</v>
      </c>
      <c r="V552" t="inlineStr">
        <is>
          <t>Supriya Satyavan Khape</t>
        </is>
      </c>
      <c r="W552" s="1" t="n">
        <v>44602.493935185186</v>
      </c>
      <c r="X552" t="n">
        <v>1340.0</v>
      </c>
      <c r="Y552" t="n">
        <v>5.0</v>
      </c>
      <c r="Z552" t="n">
        <v>0.0</v>
      </c>
      <c r="AA552" t="n">
        <v>5.0</v>
      </c>
      <c r="AB552" t="n">
        <v>0.0</v>
      </c>
      <c r="AC552" t="n">
        <v>0.0</v>
      </c>
      <c r="AD552" t="n">
        <v>131.0</v>
      </c>
      <c r="AE552" t="n">
        <v>112.0</v>
      </c>
      <c r="AF552" t="n">
        <v>0.0</v>
      </c>
      <c r="AG552" t="n">
        <v>5.0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WI2202741</t>
        </is>
      </c>
      <c r="B553" t="inlineStr">
        <is>
          <t>DATA_VALIDATION</t>
        </is>
      </c>
      <c r="C553" t="inlineStr">
        <is>
          <t>1100002903</t>
        </is>
      </c>
      <c r="D553" t="inlineStr">
        <is>
          <t>Folder</t>
        </is>
      </c>
      <c r="E553" s="2">
        <f>HYPERLINK("capsilon://?command=openfolder&amp;siteaddress=envoy.emaiq-na2.net&amp;folderid=FXB5689C5C-D450-585A-FB12-395B4600E427","FX220223")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MI220230636</t>
        </is>
      </c>
      <c r="J553" t="n">
        <v>238.0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44602.45590277778</v>
      </c>
      <c r="P553" s="1" t="n">
        <v>44602.53337962963</v>
      </c>
      <c r="Q553" t="n">
        <v>6240.0</v>
      </c>
      <c r="R553" t="n">
        <v>454.0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44602.53337962963</v>
      </c>
      <c r="X553" t="n">
        <v>306.0</v>
      </c>
      <c r="Y553" t="n">
        <v>115.0</v>
      </c>
      <c r="Z553" t="n">
        <v>0.0</v>
      </c>
      <c r="AA553" t="n">
        <v>115.0</v>
      </c>
      <c r="AB553" t="n">
        <v>0.0</v>
      </c>
      <c r="AC553" t="n">
        <v>0.0</v>
      </c>
      <c r="AD553" t="n">
        <v>123.0</v>
      </c>
      <c r="AE553" t="n">
        <v>69.0</v>
      </c>
      <c r="AF553" t="n">
        <v>0.0</v>
      </c>
      <c r="AG553" t="n">
        <v>3.0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WI2202743</t>
        </is>
      </c>
      <c r="B554" t="inlineStr">
        <is>
          <t>DATA_VALIDATION</t>
        </is>
      </c>
      <c r="C554" t="inlineStr">
        <is>
          <t>1100002237</t>
        </is>
      </c>
      <c r="D554" t="inlineStr">
        <is>
          <t>Folder</t>
        </is>
      </c>
      <c r="E554" s="2">
        <f>HYPERLINK("capsilon://?command=openfolder&amp;siteaddress=envoy.emaiq-na2.net&amp;folderid=FXC7CE4D19-6250-9BB9-8B85-655BE1F6A856","FX2201591")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MI220230753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44602.46597222222</v>
      </c>
      <c r="P554" s="1" t="n">
        <v>44602.52982638889</v>
      </c>
      <c r="Q554" t="n">
        <v>5431.0</v>
      </c>
      <c r="R554" t="n">
        <v>86.0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44602.52982638889</v>
      </c>
      <c r="X554" t="n">
        <v>77.0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66.0</v>
      </c>
      <c r="AE554" t="n">
        <v>52.0</v>
      </c>
      <c r="AF554" t="n">
        <v>0.0</v>
      </c>
      <c r="AG554" t="n">
        <v>1.0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WI2202745</t>
        </is>
      </c>
      <c r="B555" t="inlineStr">
        <is>
          <t>DATA_VALIDATION</t>
        </is>
      </c>
      <c r="C555" t="inlineStr">
        <is>
          <t>1100003115</t>
        </is>
      </c>
      <c r="D555" t="inlineStr">
        <is>
          <t>Folder</t>
        </is>
      </c>
      <c r="E555" s="2">
        <f>HYPERLINK("capsilon://?command=openfolder&amp;siteaddress=envoy.emaiq-na2.net&amp;folderid=FX83034511-EF1A-75CF-4FD0-1C7FAB2D30F6","FX2202137")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MI220230766</t>
        </is>
      </c>
      <c r="J555" t="n">
        <v>38.0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44602.468136574076</v>
      </c>
      <c r="P555" s="1" t="n">
        <v>44603.16019675926</v>
      </c>
      <c r="Q555" t="n">
        <v>59196.0</v>
      </c>
      <c r="R555" t="n">
        <v>598.0</v>
      </c>
      <c r="S555" t="b">
        <v>0</v>
      </c>
      <c r="T555" t="inlineStr">
        <is>
          <t>N/A</t>
        </is>
      </c>
      <c r="U555" t="b">
        <v>0</v>
      </c>
      <c r="V555" t="inlineStr">
        <is>
          <t>Suraj Toradmal</t>
        </is>
      </c>
      <c r="W555" s="1" t="n">
        <v>44602.53511574074</v>
      </c>
      <c r="X555" t="n">
        <v>41.0</v>
      </c>
      <c r="Y555" t="n">
        <v>0.0</v>
      </c>
      <c r="Z555" t="n">
        <v>0.0</v>
      </c>
      <c r="AA555" t="n">
        <v>0.0</v>
      </c>
      <c r="AB555" t="n">
        <v>37.0</v>
      </c>
      <c r="AC555" t="n">
        <v>0.0</v>
      </c>
      <c r="AD555" t="n">
        <v>38.0</v>
      </c>
      <c r="AE555" t="n">
        <v>0.0</v>
      </c>
      <c r="AF555" t="n">
        <v>0.0</v>
      </c>
      <c r="AG555" t="n">
        <v>0.0</v>
      </c>
      <c r="AH555" t="inlineStr">
        <is>
          <t>Saloni Uttekar</t>
        </is>
      </c>
      <c r="AI555" s="1" t="n">
        <v>44603.16019675926</v>
      </c>
      <c r="AJ555" t="n">
        <v>67.0</v>
      </c>
      <c r="AK555" t="n">
        <v>0.0</v>
      </c>
      <c r="AL555" t="n">
        <v>0.0</v>
      </c>
      <c r="AM555" t="n">
        <v>0.0</v>
      </c>
      <c r="AN555" t="n">
        <v>37.0</v>
      </c>
      <c r="AO555" t="n">
        <v>0.0</v>
      </c>
      <c r="AP555" t="n">
        <v>38.0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WI220275</t>
        </is>
      </c>
      <c r="B556" t="inlineStr">
        <is>
          <t>DATA_VALIDATION</t>
        </is>
      </c>
      <c r="C556" t="inlineStr">
        <is>
          <t>1100000928</t>
        </is>
      </c>
      <c r="D556" t="inlineStr">
        <is>
          <t>Folder</t>
        </is>
      </c>
      <c r="E556" s="2">
        <f>HYPERLINK("capsilon://?command=openfolder&amp;siteaddress=envoy.emaiq-na2.net&amp;folderid=FX86C9B14C-650F-4651-6925-7E46675E4C47","FX2112220")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MI22023605</t>
        </is>
      </c>
      <c r="J556" t="n">
        <v>11.0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44593.71894675926</v>
      </c>
      <c r="P556" s="1" t="n">
        <v>44593.815254629626</v>
      </c>
      <c r="Q556" t="n">
        <v>8279.0</v>
      </c>
      <c r="R556" t="n">
        <v>42.0</v>
      </c>
      <c r="S556" t="b">
        <v>0</v>
      </c>
      <c r="T556" t="inlineStr">
        <is>
          <t>N/A</t>
        </is>
      </c>
      <c r="U556" t="b">
        <v>0</v>
      </c>
      <c r="V556" t="inlineStr">
        <is>
          <t>Suraj Toradmal</t>
        </is>
      </c>
      <c r="W556" s="1" t="n">
        <v>44593.737280092595</v>
      </c>
      <c r="X556" t="n">
        <v>26.0</v>
      </c>
      <c r="Y556" t="n">
        <v>0.0</v>
      </c>
      <c r="Z556" t="n">
        <v>0.0</v>
      </c>
      <c r="AA556" t="n">
        <v>0.0</v>
      </c>
      <c r="AB556" t="n">
        <v>5.0</v>
      </c>
      <c r="AC556" t="n">
        <v>0.0</v>
      </c>
      <c r="AD556" t="n">
        <v>11.0</v>
      </c>
      <c r="AE556" t="n">
        <v>0.0</v>
      </c>
      <c r="AF556" t="n">
        <v>0.0</v>
      </c>
      <c r="AG556" t="n">
        <v>0.0</v>
      </c>
      <c r="AH556" t="inlineStr">
        <is>
          <t>Mohini Shreekrishna Shinde</t>
        </is>
      </c>
      <c r="AI556" s="1" t="n">
        <v>44593.815254629626</v>
      </c>
      <c r="AJ556" t="n">
        <v>16.0</v>
      </c>
      <c r="AK556" t="n">
        <v>0.0</v>
      </c>
      <c r="AL556" t="n">
        <v>0.0</v>
      </c>
      <c r="AM556" t="n">
        <v>0.0</v>
      </c>
      <c r="AN556" t="n">
        <v>5.0</v>
      </c>
      <c r="AO556" t="n">
        <v>0.0</v>
      </c>
      <c r="AP556" t="n">
        <v>11.0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WI2202751</t>
        </is>
      </c>
      <c r="B557" t="inlineStr">
        <is>
          <t>DATA_VALIDATION</t>
        </is>
      </c>
      <c r="C557" t="inlineStr">
        <is>
          <t>1100000833</t>
        </is>
      </c>
      <c r="D557" t="inlineStr">
        <is>
          <t>Folder</t>
        </is>
      </c>
      <c r="E557" s="2">
        <f>HYPERLINK("capsilon://?command=openfolder&amp;siteaddress=envoy.emaiq-na2.net&amp;folderid=FXF1A2EB64-E13D-67C8-7F50-384AA93F4B12","FX220249")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MI220230904</t>
        </is>
      </c>
      <c r="J557" t="n">
        <v>66.0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44602.48881944444</v>
      </c>
      <c r="P557" s="1" t="n">
        <v>44603.163611111115</v>
      </c>
      <c r="Q557" t="n">
        <v>57647.0</v>
      </c>
      <c r="R557" t="n">
        <v>655.0</v>
      </c>
      <c r="S557" t="b">
        <v>0</v>
      </c>
      <c r="T557" t="inlineStr">
        <is>
          <t>N/A</t>
        </is>
      </c>
      <c r="U557" t="b">
        <v>0</v>
      </c>
      <c r="V557" t="inlineStr">
        <is>
          <t>Suraj Toradmal</t>
        </is>
      </c>
      <c r="W557" s="1" t="n">
        <v>44602.57854166667</v>
      </c>
      <c r="X557" t="n">
        <v>361.0</v>
      </c>
      <c r="Y557" t="n">
        <v>52.0</v>
      </c>
      <c r="Z557" t="n">
        <v>0.0</v>
      </c>
      <c r="AA557" t="n">
        <v>52.0</v>
      </c>
      <c r="AB557" t="n">
        <v>0.0</v>
      </c>
      <c r="AC557" t="n">
        <v>39.0</v>
      </c>
      <c r="AD557" t="n">
        <v>14.0</v>
      </c>
      <c r="AE557" t="n">
        <v>0.0</v>
      </c>
      <c r="AF557" t="n">
        <v>0.0</v>
      </c>
      <c r="AG557" t="n">
        <v>0.0</v>
      </c>
      <c r="AH557" t="inlineStr">
        <is>
          <t>Saloni Uttekar</t>
        </is>
      </c>
      <c r="AI557" s="1" t="n">
        <v>44603.163611111115</v>
      </c>
      <c r="AJ557" t="n">
        <v>294.0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13.0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WI2202752</t>
        </is>
      </c>
      <c r="B558" t="inlineStr">
        <is>
          <t>DATA_VALIDATION</t>
        </is>
      </c>
      <c r="C558" t="inlineStr">
        <is>
          <t>1100003272</t>
        </is>
      </c>
      <c r="D558" t="inlineStr">
        <is>
          <t>Folder</t>
        </is>
      </c>
      <c r="E558" s="2">
        <f>HYPERLINK("capsilon://?command=openfolder&amp;siteaddress=envoy.emaiq-na2.net&amp;folderid=FXD4DC5035-B754-6188-ABC9-5706272C3141","FX2202182")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MI220230617</t>
        </is>
      </c>
      <c r="J558" t="n">
        <v>212.0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44602.495104166665</v>
      </c>
      <c r="P558" s="1" t="n">
        <v>44602.52280092592</v>
      </c>
      <c r="Q558" t="n">
        <v>92.0</v>
      </c>
      <c r="R558" t="n">
        <v>2301.0</v>
      </c>
      <c r="S558" t="b">
        <v>0</v>
      </c>
      <c r="T558" t="inlineStr">
        <is>
          <t>N/A</t>
        </is>
      </c>
      <c r="U558" t="b">
        <v>1</v>
      </c>
      <c r="V558" t="inlineStr">
        <is>
          <t>Supriya Satyavan Khape</t>
        </is>
      </c>
      <c r="W558" s="1" t="n">
        <v>44602.51200231481</v>
      </c>
      <c r="X558" t="n">
        <v>1455.0</v>
      </c>
      <c r="Y558" t="n">
        <v>145.0</v>
      </c>
      <c r="Z558" t="n">
        <v>0.0</v>
      </c>
      <c r="AA558" t="n">
        <v>145.0</v>
      </c>
      <c r="AB558" t="n">
        <v>5.0</v>
      </c>
      <c r="AC558" t="n">
        <v>61.0</v>
      </c>
      <c r="AD558" t="n">
        <v>67.0</v>
      </c>
      <c r="AE558" t="n">
        <v>0.0</v>
      </c>
      <c r="AF558" t="n">
        <v>0.0</v>
      </c>
      <c r="AG558" t="n">
        <v>0.0</v>
      </c>
      <c r="AH558" t="inlineStr">
        <is>
          <t>Mohini Shreekrishna Shinde</t>
        </is>
      </c>
      <c r="AI558" s="1" t="n">
        <v>44602.52280092592</v>
      </c>
      <c r="AJ558" t="n">
        <v>846.0</v>
      </c>
      <c r="AK558" t="n">
        <v>0.0</v>
      </c>
      <c r="AL558" t="n">
        <v>0.0</v>
      </c>
      <c r="AM558" t="n">
        <v>0.0</v>
      </c>
      <c r="AN558" t="n">
        <v>5.0</v>
      </c>
      <c r="AO558" t="n">
        <v>0.0</v>
      </c>
      <c r="AP558" t="n">
        <v>67.0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WI2202753</t>
        </is>
      </c>
      <c r="B559" t="inlineStr">
        <is>
          <t>DATA_VALIDATION</t>
        </is>
      </c>
      <c r="C559" t="inlineStr">
        <is>
          <t>1100001863</t>
        </is>
      </c>
      <c r="D559" t="inlineStr">
        <is>
          <t>Folder</t>
        </is>
      </c>
      <c r="E559" s="2">
        <f>HYPERLINK("capsilon://?command=openfolder&amp;siteaddress=envoy.emaiq-na2.net&amp;folderid=FX658244AB-87E0-5825-06BA-2B541E1F0767","FX2201201")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MI220231023</t>
        </is>
      </c>
      <c r="J559" t="n">
        <v>11.0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44602.497777777775</v>
      </c>
      <c r="P559" s="1" t="n">
        <v>44603.16443287037</v>
      </c>
      <c r="Q559" t="n">
        <v>57507.0</v>
      </c>
      <c r="R559" t="n">
        <v>92.0</v>
      </c>
      <c r="S559" t="b">
        <v>0</v>
      </c>
      <c r="T559" t="inlineStr">
        <is>
          <t>N/A</t>
        </is>
      </c>
      <c r="U559" t="b">
        <v>0</v>
      </c>
      <c r="V559" t="inlineStr">
        <is>
          <t>Suraj Toradmal</t>
        </is>
      </c>
      <c r="W559" s="1" t="n">
        <v>44602.57879629629</v>
      </c>
      <c r="X559" t="n">
        <v>22.0</v>
      </c>
      <c r="Y559" t="n">
        <v>0.0</v>
      </c>
      <c r="Z559" t="n">
        <v>0.0</v>
      </c>
      <c r="AA559" t="n">
        <v>0.0</v>
      </c>
      <c r="AB559" t="n">
        <v>5.0</v>
      </c>
      <c r="AC559" t="n">
        <v>0.0</v>
      </c>
      <c r="AD559" t="n">
        <v>11.0</v>
      </c>
      <c r="AE559" t="n">
        <v>0.0</v>
      </c>
      <c r="AF559" t="n">
        <v>0.0</v>
      </c>
      <c r="AG559" t="n">
        <v>0.0</v>
      </c>
      <c r="AH559" t="inlineStr">
        <is>
          <t>Saloni Uttekar</t>
        </is>
      </c>
      <c r="AI559" s="1" t="n">
        <v>44603.16443287037</v>
      </c>
      <c r="AJ559" t="n">
        <v>70.0</v>
      </c>
      <c r="AK559" t="n">
        <v>0.0</v>
      </c>
      <c r="AL559" t="n">
        <v>0.0</v>
      </c>
      <c r="AM559" t="n">
        <v>0.0</v>
      </c>
      <c r="AN559" t="n">
        <v>5.0</v>
      </c>
      <c r="AO559" t="n">
        <v>0.0</v>
      </c>
      <c r="AP559" t="n">
        <v>11.0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WI2202755</t>
        </is>
      </c>
      <c r="B560" t="inlineStr">
        <is>
          <t>DATA_VALIDATION</t>
        </is>
      </c>
      <c r="C560" t="inlineStr">
        <is>
          <t>1100001863</t>
        </is>
      </c>
      <c r="D560" t="inlineStr">
        <is>
          <t>Folder</t>
        </is>
      </c>
      <c r="E560" s="2">
        <f>HYPERLINK("capsilon://?command=openfolder&amp;siteaddress=envoy.emaiq-na2.net&amp;folderid=FX658244AB-87E0-5825-06BA-2B541E1F0767","FX2201201")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MI220231162</t>
        </is>
      </c>
      <c r="J560" t="n">
        <v>11.0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44602.5027662037</v>
      </c>
      <c r="P560" s="1" t="n">
        <v>44603.16494212963</v>
      </c>
      <c r="Q560" t="n">
        <v>57127.0</v>
      </c>
      <c r="R560" t="n">
        <v>85.0</v>
      </c>
      <c r="S560" t="b">
        <v>0</v>
      </c>
      <c r="T560" t="inlineStr">
        <is>
          <t>N/A</t>
        </is>
      </c>
      <c r="U560" t="b">
        <v>0</v>
      </c>
      <c r="V560" t="inlineStr">
        <is>
          <t>Suraj Toradmal</t>
        </is>
      </c>
      <c r="W560" s="1" t="n">
        <v>44602.57929398148</v>
      </c>
      <c r="X560" t="n">
        <v>42.0</v>
      </c>
      <c r="Y560" t="n">
        <v>0.0</v>
      </c>
      <c r="Z560" t="n">
        <v>0.0</v>
      </c>
      <c r="AA560" t="n">
        <v>0.0</v>
      </c>
      <c r="AB560" t="n">
        <v>5.0</v>
      </c>
      <c r="AC560" t="n">
        <v>0.0</v>
      </c>
      <c r="AD560" t="n">
        <v>11.0</v>
      </c>
      <c r="AE560" t="n">
        <v>0.0</v>
      </c>
      <c r="AF560" t="n">
        <v>0.0</v>
      </c>
      <c r="AG560" t="n">
        <v>0.0</v>
      </c>
      <c r="AH560" t="inlineStr">
        <is>
          <t>Saloni Uttekar</t>
        </is>
      </c>
      <c r="AI560" s="1" t="n">
        <v>44603.16494212963</v>
      </c>
      <c r="AJ560" t="n">
        <v>43.0</v>
      </c>
      <c r="AK560" t="n">
        <v>0.0</v>
      </c>
      <c r="AL560" t="n">
        <v>0.0</v>
      </c>
      <c r="AM560" t="n">
        <v>0.0</v>
      </c>
      <c r="AN560" t="n">
        <v>5.0</v>
      </c>
      <c r="AO560" t="n">
        <v>0.0</v>
      </c>
      <c r="AP560" t="n">
        <v>11.0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WI2202757</t>
        </is>
      </c>
      <c r="B561" t="inlineStr">
        <is>
          <t>DATA_VALIDATION</t>
        </is>
      </c>
      <c r="C561" t="inlineStr">
        <is>
          <t>1100000530</t>
        </is>
      </c>
      <c r="D561" t="inlineStr">
        <is>
          <t>Folder</t>
        </is>
      </c>
      <c r="E561" s="2">
        <f>HYPERLINK("capsilon://?command=openfolder&amp;siteaddress=envoy.emaiq-na2.net&amp;folderid=FX0F80E0CC-DCC6-7C22-8E0C-7D459653C30E","FX2201311")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MI220231243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44602.50690972222</v>
      </c>
      <c r="P561" s="1" t="n">
        <v>44602.58012731482</v>
      </c>
      <c r="Q561" t="n">
        <v>6255.0</v>
      </c>
      <c r="R561" t="n">
        <v>71.0</v>
      </c>
      <c r="S561" t="b">
        <v>0</v>
      </c>
      <c r="T561" t="inlineStr">
        <is>
          <t>N/A</t>
        </is>
      </c>
      <c r="U561" t="b">
        <v>0</v>
      </c>
      <c r="V561" t="inlineStr">
        <is>
          <t>Suraj Toradmal</t>
        </is>
      </c>
      <c r="W561" s="1" t="n">
        <v>44602.58012731482</v>
      </c>
      <c r="X561" t="n">
        <v>71.0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66.0</v>
      </c>
      <c r="AE561" t="n">
        <v>52.0</v>
      </c>
      <c r="AF561" t="n">
        <v>0.0</v>
      </c>
      <c r="AG561" t="n">
        <v>1.0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WI2202758</t>
        </is>
      </c>
      <c r="B562" t="inlineStr">
        <is>
          <t>DATA_VALIDATION</t>
        </is>
      </c>
      <c r="C562" t="inlineStr">
        <is>
          <t>1100002970</t>
        </is>
      </c>
      <c r="D562" t="inlineStr">
        <is>
          <t>Folder</t>
        </is>
      </c>
      <c r="E562" s="2">
        <f>HYPERLINK("capsilon://?command=openfolder&amp;siteaddress=envoy.emaiq-na2.net&amp;folderid=FXAB0531D1-CA87-EFF7-8E13-314135F7BAFF","FX2202188")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MI220231216</t>
        </is>
      </c>
      <c r="J562" t="n">
        <v>324.0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44602.50696759259</v>
      </c>
      <c r="P562" s="1" t="n">
        <v>44602.58799768519</v>
      </c>
      <c r="Q562" t="n">
        <v>6322.0</v>
      </c>
      <c r="R562" t="n">
        <v>679.0</v>
      </c>
      <c r="S562" t="b">
        <v>0</v>
      </c>
      <c r="T562" t="inlineStr">
        <is>
          <t>N/A</t>
        </is>
      </c>
      <c r="U562" t="b">
        <v>0</v>
      </c>
      <c r="V562" t="inlineStr">
        <is>
          <t>Suraj Toradmal</t>
        </is>
      </c>
      <c r="W562" s="1" t="n">
        <v>44602.58799768519</v>
      </c>
      <c r="X562" t="n">
        <v>679.0</v>
      </c>
      <c r="Y562" t="n">
        <v>74.0</v>
      </c>
      <c r="Z562" t="n">
        <v>0.0</v>
      </c>
      <c r="AA562" t="n">
        <v>74.0</v>
      </c>
      <c r="AB562" t="n">
        <v>0.0</v>
      </c>
      <c r="AC562" t="n">
        <v>0.0</v>
      </c>
      <c r="AD562" t="n">
        <v>250.0</v>
      </c>
      <c r="AE562" t="n">
        <v>222.0</v>
      </c>
      <c r="AF562" t="n">
        <v>0.0</v>
      </c>
      <c r="AG562" t="n">
        <v>23.0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WI2202759</t>
        </is>
      </c>
      <c r="B563" t="inlineStr">
        <is>
          <t>DATA_VALIDATION</t>
        </is>
      </c>
      <c r="C563" t="inlineStr">
        <is>
          <t>1100000530</t>
        </is>
      </c>
      <c r="D563" t="inlineStr">
        <is>
          <t>Folder</t>
        </is>
      </c>
      <c r="E563" s="2">
        <f>HYPERLINK("capsilon://?command=openfolder&amp;siteaddress=envoy.emaiq-na2.net&amp;folderid=FX0F80E0CC-DCC6-7C22-8E0C-7D459653C30E","FX2201311")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MI220231246</t>
        </is>
      </c>
      <c r="J563" t="n">
        <v>66.0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44602.50707175926</v>
      </c>
      <c r="P563" s="1" t="n">
        <v>44602.626875</v>
      </c>
      <c r="Q563" t="n">
        <v>10297.0</v>
      </c>
      <c r="R563" t="n">
        <v>54.0</v>
      </c>
      <c r="S563" t="b">
        <v>0</v>
      </c>
      <c r="T563" t="inlineStr">
        <is>
          <t>N/A</t>
        </is>
      </c>
      <c r="U563" t="b">
        <v>0</v>
      </c>
      <c r="V563" t="inlineStr">
        <is>
          <t>Suraj Toradmal</t>
        </is>
      </c>
      <c r="W563" s="1" t="n">
        <v>44602.626875</v>
      </c>
      <c r="X563" t="n">
        <v>54.0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66.0</v>
      </c>
      <c r="AE563" t="n">
        <v>52.0</v>
      </c>
      <c r="AF563" t="n">
        <v>0.0</v>
      </c>
      <c r="AG563" t="n">
        <v>1.0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WI220276</t>
        </is>
      </c>
      <c r="B564" t="inlineStr">
        <is>
          <t>DATA_VALIDATION</t>
        </is>
      </c>
      <c r="C564" t="inlineStr">
        <is>
          <t>1100000928</t>
        </is>
      </c>
      <c r="D564" t="inlineStr">
        <is>
          <t>Folder</t>
        </is>
      </c>
      <c r="E564" s="2">
        <f>HYPERLINK("capsilon://?command=openfolder&amp;siteaddress=envoy.emaiq-na2.net&amp;folderid=FX86C9B14C-650F-4651-6925-7E46675E4C47","FX2112220")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MI22023621</t>
        </is>
      </c>
      <c r="J564" t="n">
        <v>11.0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44593.7205787037</v>
      </c>
      <c r="P564" s="1" t="n">
        <v>44593.81543981482</v>
      </c>
      <c r="Q564" t="n">
        <v>8158.0</v>
      </c>
      <c r="R564" t="n">
        <v>38.0</v>
      </c>
      <c r="S564" t="b">
        <v>0</v>
      </c>
      <c r="T564" t="inlineStr">
        <is>
          <t>N/A</t>
        </is>
      </c>
      <c r="U564" t="b">
        <v>0</v>
      </c>
      <c r="V564" t="inlineStr">
        <is>
          <t>Suraj Toradmal</t>
        </is>
      </c>
      <c r="W564" s="1" t="n">
        <v>44593.737546296295</v>
      </c>
      <c r="X564" t="n">
        <v>22.0</v>
      </c>
      <c r="Y564" t="n">
        <v>0.0</v>
      </c>
      <c r="Z564" t="n">
        <v>0.0</v>
      </c>
      <c r="AA564" t="n">
        <v>0.0</v>
      </c>
      <c r="AB564" t="n">
        <v>5.0</v>
      </c>
      <c r="AC564" t="n">
        <v>0.0</v>
      </c>
      <c r="AD564" t="n">
        <v>11.0</v>
      </c>
      <c r="AE564" t="n">
        <v>0.0</v>
      </c>
      <c r="AF564" t="n">
        <v>0.0</v>
      </c>
      <c r="AG564" t="n">
        <v>0.0</v>
      </c>
      <c r="AH564" t="inlineStr">
        <is>
          <t>Mohini Shreekrishna Shinde</t>
        </is>
      </c>
      <c r="AI564" s="1" t="n">
        <v>44593.81543981482</v>
      </c>
      <c r="AJ564" t="n">
        <v>16.0</v>
      </c>
      <c r="AK564" t="n">
        <v>0.0</v>
      </c>
      <c r="AL564" t="n">
        <v>0.0</v>
      </c>
      <c r="AM564" t="n">
        <v>0.0</v>
      </c>
      <c r="AN564" t="n">
        <v>5.0</v>
      </c>
      <c r="AO564" t="n">
        <v>0.0</v>
      </c>
      <c r="AP564" t="n">
        <v>11.0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WI2202768</t>
        </is>
      </c>
      <c r="B565" t="inlineStr">
        <is>
          <t>DATA_VALIDATION</t>
        </is>
      </c>
      <c r="C565" t="inlineStr">
        <is>
          <t>1100002237</t>
        </is>
      </c>
      <c r="D565" t="inlineStr">
        <is>
          <t>Folder</t>
        </is>
      </c>
      <c r="E565" s="2">
        <f>HYPERLINK("capsilon://?command=openfolder&amp;siteaddress=envoy.emaiq-na2.net&amp;folderid=FXC7CE4D19-6250-9BB9-8B85-655BE1F6A856","FX2201591")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MI220230753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44602.53013888889</v>
      </c>
      <c r="P565" s="1" t="n">
        <v>44602.537511574075</v>
      </c>
      <c r="Q565" t="n">
        <v>295.0</v>
      </c>
      <c r="R565" t="n">
        <v>342.0</v>
      </c>
      <c r="S565" t="b">
        <v>0</v>
      </c>
      <c r="T565" t="inlineStr">
        <is>
          <t>N/A</t>
        </is>
      </c>
      <c r="U565" t="b">
        <v>1</v>
      </c>
      <c r="V565" t="inlineStr">
        <is>
          <t>Suraj Toradmal</t>
        </is>
      </c>
      <c r="W565" s="1" t="n">
        <v>44602.53462962963</v>
      </c>
      <c r="X565" t="n">
        <v>108.0</v>
      </c>
      <c r="Y565" t="n">
        <v>37.0</v>
      </c>
      <c r="Z565" t="n">
        <v>0.0</v>
      </c>
      <c r="AA565" t="n">
        <v>37.0</v>
      </c>
      <c r="AB565" t="n">
        <v>0.0</v>
      </c>
      <c r="AC565" t="n">
        <v>25.0</v>
      </c>
      <c r="AD565" t="n">
        <v>1.0</v>
      </c>
      <c r="AE565" t="n">
        <v>0.0</v>
      </c>
      <c r="AF565" t="n">
        <v>0.0</v>
      </c>
      <c r="AG565" t="n">
        <v>0.0</v>
      </c>
      <c r="AH565" t="inlineStr">
        <is>
          <t>Mohini Shreekrishna Shinde</t>
        </is>
      </c>
      <c r="AI565" s="1" t="n">
        <v>44602.537511574075</v>
      </c>
      <c r="AJ565" t="n">
        <v>234.0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1.0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WI2202774</t>
        </is>
      </c>
      <c r="B566" t="inlineStr">
        <is>
          <t>DATA_VALIDATION</t>
        </is>
      </c>
      <c r="C566" t="inlineStr">
        <is>
          <t>1100002903</t>
        </is>
      </c>
      <c r="D566" t="inlineStr">
        <is>
          <t>Folder</t>
        </is>
      </c>
      <c r="E566" s="2">
        <f>HYPERLINK("capsilon://?command=openfolder&amp;siteaddress=envoy.emaiq-na2.net&amp;folderid=FXB5689C5C-D450-585A-FB12-395B4600E427","FX220223")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MI220230636</t>
        </is>
      </c>
      <c r="J566" t="n">
        <v>88.0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44602.53494212963</v>
      </c>
      <c r="P566" s="1" t="n">
        <v>44602.590046296296</v>
      </c>
      <c r="Q566" t="n">
        <v>258.0</v>
      </c>
      <c r="R566" t="n">
        <v>4503.0</v>
      </c>
      <c r="S566" t="b">
        <v>0</v>
      </c>
      <c r="T566" t="inlineStr">
        <is>
          <t>N/A</t>
        </is>
      </c>
      <c r="U566" t="b">
        <v>1</v>
      </c>
      <c r="V566" t="inlineStr">
        <is>
          <t>Suraj Toradmal</t>
        </is>
      </c>
      <c r="W566" s="1" t="n">
        <v>44602.57435185185</v>
      </c>
      <c r="X566" t="n">
        <v>3389.0</v>
      </c>
      <c r="Y566" t="n">
        <v>127.0</v>
      </c>
      <c r="Z566" t="n">
        <v>0.0</v>
      </c>
      <c r="AA566" t="n">
        <v>127.0</v>
      </c>
      <c r="AB566" t="n">
        <v>63.0</v>
      </c>
      <c r="AC566" t="n">
        <v>98.0</v>
      </c>
      <c r="AD566" t="n">
        <v>-39.0</v>
      </c>
      <c r="AE566" t="n">
        <v>0.0</v>
      </c>
      <c r="AF566" t="n">
        <v>0.0</v>
      </c>
      <c r="AG566" t="n">
        <v>0.0</v>
      </c>
      <c r="AH566" t="inlineStr">
        <is>
          <t>Mohini Shreekrishna Shinde</t>
        </is>
      </c>
      <c r="AI566" s="1" t="n">
        <v>44602.590046296296</v>
      </c>
      <c r="AJ566" t="n">
        <v>1114.0</v>
      </c>
      <c r="AK566" t="n">
        <v>7.0</v>
      </c>
      <c r="AL566" t="n">
        <v>0.0</v>
      </c>
      <c r="AM566" t="n">
        <v>7.0</v>
      </c>
      <c r="AN566" t="n">
        <v>63.0</v>
      </c>
      <c r="AO566" t="n">
        <v>7.0</v>
      </c>
      <c r="AP566" t="n">
        <v>-46.0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WI2202775</t>
        </is>
      </c>
      <c r="B567" t="inlineStr">
        <is>
          <t>DATA_VALIDATION</t>
        </is>
      </c>
      <c r="C567" t="inlineStr">
        <is>
          <t>1100002854</t>
        </is>
      </c>
      <c r="D567" t="inlineStr">
        <is>
          <t>Folder</t>
        </is>
      </c>
      <c r="E567" s="2">
        <f>HYPERLINK("capsilon://?command=openfolder&amp;siteaddress=envoy.emaiq-na2.net&amp;folderid=FX1BBBDFE7-1029-BCCA-635C-A9D69FE769A1","FX220256")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MI220231663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44602.5437962963</v>
      </c>
      <c r="P567" s="1" t="n">
        <v>44603.16684027778</v>
      </c>
      <c r="Q567" t="n">
        <v>53479.0</v>
      </c>
      <c r="R567" t="n">
        <v>352.0</v>
      </c>
      <c r="S567" t="b">
        <v>0</v>
      </c>
      <c r="T567" t="inlineStr">
        <is>
          <t>N/A</t>
        </is>
      </c>
      <c r="U567" t="b">
        <v>0</v>
      </c>
      <c r="V567" t="inlineStr">
        <is>
          <t>Suraj Toradmal</t>
        </is>
      </c>
      <c r="W567" s="1" t="n">
        <v>44602.62907407407</v>
      </c>
      <c r="X567" t="n">
        <v>189.0</v>
      </c>
      <c r="Y567" t="n">
        <v>21.0</v>
      </c>
      <c r="Z567" t="n">
        <v>0.0</v>
      </c>
      <c r="AA567" t="n">
        <v>21.0</v>
      </c>
      <c r="AB567" t="n">
        <v>0.0</v>
      </c>
      <c r="AC567" t="n">
        <v>1.0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Saloni Uttekar</t>
        </is>
      </c>
      <c r="AI567" s="1" t="n">
        <v>44603.16684027778</v>
      </c>
      <c r="AJ567" t="n">
        <v>163.0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WI2202776</t>
        </is>
      </c>
      <c r="B568" t="inlineStr">
        <is>
          <t>DATA_VALIDATION</t>
        </is>
      </c>
      <c r="C568" t="inlineStr">
        <is>
          <t>1100002854</t>
        </is>
      </c>
      <c r="D568" t="inlineStr">
        <is>
          <t>Folder</t>
        </is>
      </c>
      <c r="E568" s="2">
        <f>HYPERLINK("capsilon://?command=openfolder&amp;siteaddress=envoy.emaiq-na2.net&amp;folderid=FX1BBBDFE7-1029-BCCA-635C-A9D69FE769A1","FX220256")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MI220231666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44602.544027777774</v>
      </c>
      <c r="P568" s="1" t="n">
        <v>44603.1709837963</v>
      </c>
      <c r="Q568" t="n">
        <v>53740.0</v>
      </c>
      <c r="R568" t="n">
        <v>429.0</v>
      </c>
      <c r="S568" t="b">
        <v>0</v>
      </c>
      <c r="T568" t="inlineStr">
        <is>
          <t>N/A</t>
        </is>
      </c>
      <c r="U568" t="b">
        <v>0</v>
      </c>
      <c r="V568" t="inlineStr">
        <is>
          <t>Suraj Toradmal</t>
        </is>
      </c>
      <c r="W568" s="1" t="n">
        <v>44602.631423611114</v>
      </c>
      <c r="X568" t="n">
        <v>72.0</v>
      </c>
      <c r="Y568" t="n">
        <v>21.0</v>
      </c>
      <c r="Z568" t="n">
        <v>0.0</v>
      </c>
      <c r="AA568" t="n">
        <v>21.0</v>
      </c>
      <c r="AB568" t="n">
        <v>0.0</v>
      </c>
      <c r="AC568" t="n">
        <v>0.0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Saloni Uttekar</t>
        </is>
      </c>
      <c r="AI568" s="1" t="n">
        <v>44603.1709837963</v>
      </c>
      <c r="AJ568" t="n">
        <v>357.0</v>
      </c>
      <c r="AK568" t="n">
        <v>1.0</v>
      </c>
      <c r="AL568" t="n">
        <v>0.0</v>
      </c>
      <c r="AM568" t="n">
        <v>1.0</v>
      </c>
      <c r="AN568" t="n">
        <v>0.0</v>
      </c>
      <c r="AO568" t="n">
        <v>1.0</v>
      </c>
      <c r="AP568" t="n">
        <v>6.0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WI2202777</t>
        </is>
      </c>
      <c r="B569" t="inlineStr">
        <is>
          <t>DATA_VALIDATION</t>
        </is>
      </c>
      <c r="C569" t="inlineStr">
        <is>
          <t>1100002854</t>
        </is>
      </c>
      <c r="D569" t="inlineStr">
        <is>
          <t>Folder</t>
        </is>
      </c>
      <c r="E569" s="2">
        <f>HYPERLINK("capsilon://?command=openfolder&amp;siteaddress=envoy.emaiq-na2.net&amp;folderid=FX1BBBDFE7-1029-BCCA-635C-A9D69FE769A1","FX220256")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MI220231669</t>
        </is>
      </c>
      <c r="J569" t="n">
        <v>28.0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44602.54446759259</v>
      </c>
      <c r="P569" s="1" t="n">
        <v>44603.17486111111</v>
      </c>
      <c r="Q569" t="n">
        <v>54054.0</v>
      </c>
      <c r="R569" t="n">
        <v>412.0</v>
      </c>
      <c r="S569" t="b">
        <v>0</v>
      </c>
      <c r="T569" t="inlineStr">
        <is>
          <t>N/A</t>
        </is>
      </c>
      <c r="U569" t="b">
        <v>0</v>
      </c>
      <c r="V569" t="inlineStr">
        <is>
          <t>Suraj Toradmal</t>
        </is>
      </c>
      <c r="W569" s="1" t="n">
        <v>44602.63232638889</v>
      </c>
      <c r="X569" t="n">
        <v>78.0</v>
      </c>
      <c r="Y569" t="n">
        <v>21.0</v>
      </c>
      <c r="Z569" t="n">
        <v>0.0</v>
      </c>
      <c r="AA569" t="n">
        <v>21.0</v>
      </c>
      <c r="AB569" t="n">
        <v>0.0</v>
      </c>
      <c r="AC569" t="n">
        <v>1.0</v>
      </c>
      <c r="AD569" t="n">
        <v>7.0</v>
      </c>
      <c r="AE569" t="n">
        <v>0.0</v>
      </c>
      <c r="AF569" t="n">
        <v>0.0</v>
      </c>
      <c r="AG569" t="n">
        <v>0.0</v>
      </c>
      <c r="AH569" t="inlineStr">
        <is>
          <t>Saloni Uttekar</t>
        </is>
      </c>
      <c r="AI569" s="1" t="n">
        <v>44603.17486111111</v>
      </c>
      <c r="AJ569" t="n">
        <v>334.0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7.0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WI2202778</t>
        </is>
      </c>
      <c r="B570" t="inlineStr">
        <is>
          <t>DATA_VALIDATION</t>
        </is>
      </c>
      <c r="C570" t="inlineStr">
        <is>
          <t>1100002854</t>
        </is>
      </c>
      <c r="D570" t="inlineStr">
        <is>
          <t>Folder</t>
        </is>
      </c>
      <c r="E570" s="2">
        <f>HYPERLINK("capsilon://?command=openfolder&amp;siteaddress=envoy.emaiq-na2.net&amp;folderid=FX1BBBDFE7-1029-BCCA-635C-A9D69FE769A1","FX220256")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MI220231671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44602.544699074075</v>
      </c>
      <c r="P570" s="1" t="n">
        <v>44603.17818287037</v>
      </c>
      <c r="Q570" t="n">
        <v>54254.0</v>
      </c>
      <c r="R570" t="n">
        <v>479.0</v>
      </c>
      <c r="S570" t="b">
        <v>0</v>
      </c>
      <c r="T570" t="inlineStr">
        <is>
          <t>N/A</t>
        </is>
      </c>
      <c r="U570" t="b">
        <v>0</v>
      </c>
      <c r="V570" t="inlineStr">
        <is>
          <t>Suraj Toradmal</t>
        </is>
      </c>
      <c r="W570" s="1" t="n">
        <v>44602.634560185186</v>
      </c>
      <c r="X570" t="n">
        <v>192.0</v>
      </c>
      <c r="Y570" t="n">
        <v>21.0</v>
      </c>
      <c r="Z570" t="n">
        <v>0.0</v>
      </c>
      <c r="AA570" t="n">
        <v>21.0</v>
      </c>
      <c r="AB570" t="n">
        <v>0.0</v>
      </c>
      <c r="AC570" t="n">
        <v>2.0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Saloni Uttekar</t>
        </is>
      </c>
      <c r="AI570" s="1" t="n">
        <v>44603.17818287037</v>
      </c>
      <c r="AJ570" t="n">
        <v>287.0</v>
      </c>
      <c r="AK570" t="n">
        <v>1.0</v>
      </c>
      <c r="AL570" t="n">
        <v>0.0</v>
      </c>
      <c r="AM570" t="n">
        <v>1.0</v>
      </c>
      <c r="AN570" t="n">
        <v>0.0</v>
      </c>
      <c r="AO570" t="n">
        <v>1.0</v>
      </c>
      <c r="AP570" t="n">
        <v>6.0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WI2202779</t>
        </is>
      </c>
      <c r="B571" t="inlineStr">
        <is>
          <t>DATA_VALIDATION</t>
        </is>
      </c>
      <c r="C571" t="inlineStr">
        <is>
          <t>1100003191</t>
        </is>
      </c>
      <c r="D571" t="inlineStr">
        <is>
          <t>Folder</t>
        </is>
      </c>
      <c r="E571" s="2">
        <f>HYPERLINK("capsilon://?command=openfolder&amp;siteaddress=envoy.emaiq-na2.net&amp;folderid=FXEFB384BE-A646-C512-9232-52B4B26317BD","FX2202154")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MI220231727</t>
        </is>
      </c>
      <c r="J571" t="n">
        <v>424.0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44602.553611111114</v>
      </c>
      <c r="P571" s="1" t="n">
        <v>44603.20883101852</v>
      </c>
      <c r="Q571" t="n">
        <v>52046.0</v>
      </c>
      <c r="R571" t="n">
        <v>4565.0</v>
      </c>
      <c r="S571" t="b">
        <v>0</v>
      </c>
      <c r="T571" t="inlineStr">
        <is>
          <t>N/A</t>
        </is>
      </c>
      <c r="U571" t="b">
        <v>0</v>
      </c>
      <c r="V571" t="inlineStr">
        <is>
          <t>Suraj Toradmal</t>
        </is>
      </c>
      <c r="W571" s="1" t="n">
        <v>44602.708090277774</v>
      </c>
      <c r="X571" t="n">
        <v>1958.0</v>
      </c>
      <c r="Y571" t="n">
        <v>345.0</v>
      </c>
      <c r="Z571" t="n">
        <v>0.0</v>
      </c>
      <c r="AA571" t="n">
        <v>345.0</v>
      </c>
      <c r="AB571" t="n">
        <v>37.0</v>
      </c>
      <c r="AC571" t="n">
        <v>214.0</v>
      </c>
      <c r="AD571" t="n">
        <v>79.0</v>
      </c>
      <c r="AE571" t="n">
        <v>0.0</v>
      </c>
      <c r="AF571" t="n">
        <v>0.0</v>
      </c>
      <c r="AG571" t="n">
        <v>0.0</v>
      </c>
      <c r="AH571" t="inlineStr">
        <is>
          <t>Saloni Uttekar</t>
        </is>
      </c>
      <c r="AI571" s="1" t="n">
        <v>44603.20883101852</v>
      </c>
      <c r="AJ571" t="n">
        <v>2547.0</v>
      </c>
      <c r="AK571" t="n">
        <v>13.0</v>
      </c>
      <c r="AL571" t="n">
        <v>0.0</v>
      </c>
      <c r="AM571" t="n">
        <v>13.0</v>
      </c>
      <c r="AN571" t="n">
        <v>37.0</v>
      </c>
      <c r="AO571" t="n">
        <v>14.0</v>
      </c>
      <c r="AP571" t="n">
        <v>66.0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WI2202780</t>
        </is>
      </c>
      <c r="B572" t="inlineStr">
        <is>
          <t>DATA_VALIDATION</t>
        </is>
      </c>
      <c r="C572" t="inlineStr">
        <is>
          <t>1100003191</t>
        </is>
      </c>
      <c r="D572" t="inlineStr">
        <is>
          <t>Folder</t>
        </is>
      </c>
      <c r="E572" s="2">
        <f>HYPERLINK("capsilon://?command=openfolder&amp;siteaddress=envoy.emaiq-na2.net&amp;folderid=FXEFB384BE-A646-C512-9232-52B4B26317BD","FX2202154")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MI220231845</t>
        </is>
      </c>
      <c r="J572" t="n">
        <v>66.0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44602.56284722222</v>
      </c>
      <c r="P572" s="1" t="n">
        <v>44603.24351851852</v>
      </c>
      <c r="Q572" t="n">
        <v>58409.0</v>
      </c>
      <c r="R572" t="n">
        <v>401.0</v>
      </c>
      <c r="S572" t="b">
        <v>0</v>
      </c>
      <c r="T572" t="inlineStr">
        <is>
          <t>N/A</t>
        </is>
      </c>
      <c r="U572" t="b">
        <v>0</v>
      </c>
      <c r="V572" t="inlineStr">
        <is>
          <t>Suraj Toradmal</t>
        </is>
      </c>
      <c r="W572" s="1" t="n">
        <v>44602.7094212963</v>
      </c>
      <c r="X572" t="n">
        <v>114.0</v>
      </c>
      <c r="Y572" t="n">
        <v>52.0</v>
      </c>
      <c r="Z572" t="n">
        <v>0.0</v>
      </c>
      <c r="AA572" t="n">
        <v>52.0</v>
      </c>
      <c r="AB572" t="n">
        <v>0.0</v>
      </c>
      <c r="AC572" t="n">
        <v>18.0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Saloni Uttekar</t>
        </is>
      </c>
      <c r="AI572" s="1" t="n">
        <v>44603.24351851852</v>
      </c>
      <c r="AJ572" t="n">
        <v>287.0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WI2202781</t>
        </is>
      </c>
      <c r="B573" t="inlineStr">
        <is>
          <t>DATA_VALIDATION</t>
        </is>
      </c>
      <c r="C573" t="inlineStr">
        <is>
          <t>1100002968</t>
        </is>
      </c>
      <c r="D573" t="inlineStr">
        <is>
          <t>Folder</t>
        </is>
      </c>
      <c r="E573" s="2">
        <f>HYPERLINK("capsilon://?command=openfolder&amp;siteaddress=envoy.emaiq-na2.net&amp;folderid=FX691C27C0-1428-CB20-1E51-AE3B0519E820","FX2202212")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MI220231885</t>
        </is>
      </c>
      <c r="J573" t="n">
        <v>166.0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44602.56828703704</v>
      </c>
      <c r="P573" s="1" t="n">
        <v>44602.730787037035</v>
      </c>
      <c r="Q573" t="n">
        <v>12804.0</v>
      </c>
      <c r="R573" t="n">
        <v>1236.0</v>
      </c>
      <c r="S573" t="b">
        <v>0</v>
      </c>
      <c r="T573" t="inlineStr">
        <is>
          <t>N/A</t>
        </is>
      </c>
      <c r="U573" t="b">
        <v>0</v>
      </c>
      <c r="V573" t="inlineStr">
        <is>
          <t>Suraj Toradmal</t>
        </is>
      </c>
      <c r="W573" s="1" t="n">
        <v>44602.730787037035</v>
      </c>
      <c r="X573" t="n">
        <v>1219.0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166.0</v>
      </c>
      <c r="AE573" t="n">
        <v>135.0</v>
      </c>
      <c r="AF573" t="n">
        <v>0.0</v>
      </c>
      <c r="AG573" t="n">
        <v>7.0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WI2202782</t>
        </is>
      </c>
      <c r="B574" t="inlineStr">
        <is>
          <t>DATA_VALIDATION</t>
        </is>
      </c>
      <c r="C574" t="inlineStr">
        <is>
          <t>1100000530</t>
        </is>
      </c>
      <c r="D574" t="inlineStr">
        <is>
          <t>Folder</t>
        </is>
      </c>
      <c r="E574" s="2">
        <f>HYPERLINK("capsilon://?command=openfolder&amp;siteaddress=envoy.emaiq-na2.net&amp;folderid=FX0F80E0CC-DCC6-7C22-8E0C-7D459653C30E","FX2201311")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MI220231243</t>
        </is>
      </c>
      <c r="J574" t="n">
        <v>38.0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44602.58042824074</v>
      </c>
      <c r="P574" s="1" t="n">
        <v>44602.671875</v>
      </c>
      <c r="Q574" t="n">
        <v>6879.0</v>
      </c>
      <c r="R574" t="n">
        <v>1022.0</v>
      </c>
      <c r="S574" t="b">
        <v>0</v>
      </c>
      <c r="T574" t="inlineStr">
        <is>
          <t>N/A</t>
        </is>
      </c>
      <c r="U574" t="b">
        <v>1</v>
      </c>
      <c r="V574" t="inlineStr">
        <is>
          <t>Suraj Toradmal</t>
        </is>
      </c>
      <c r="W574" s="1" t="n">
        <v>44602.603310185186</v>
      </c>
      <c r="X574" t="n">
        <v>717.0</v>
      </c>
      <c r="Y574" t="n">
        <v>38.0</v>
      </c>
      <c r="Z574" t="n">
        <v>0.0</v>
      </c>
      <c r="AA574" t="n">
        <v>38.0</v>
      </c>
      <c r="AB574" t="n">
        <v>0.0</v>
      </c>
      <c r="AC574" t="n">
        <v>31.0</v>
      </c>
      <c r="AD574" t="n">
        <v>0.0</v>
      </c>
      <c r="AE574" t="n">
        <v>0.0</v>
      </c>
      <c r="AF574" t="n">
        <v>0.0</v>
      </c>
      <c r="AG574" t="n">
        <v>0.0</v>
      </c>
      <c r="AH574" t="inlineStr">
        <is>
          <t>Mohini Shreekrishna Shinde</t>
        </is>
      </c>
      <c r="AI574" s="1" t="n">
        <v>44602.671875</v>
      </c>
      <c r="AJ574" t="n">
        <v>183.0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WI2202783</t>
        </is>
      </c>
      <c r="B575" t="inlineStr">
        <is>
          <t>DATA_VALIDATION</t>
        </is>
      </c>
      <c r="C575" t="inlineStr">
        <is>
          <t>1100002970</t>
        </is>
      </c>
      <c r="D575" t="inlineStr">
        <is>
          <t>Folder</t>
        </is>
      </c>
      <c r="E575" s="2">
        <f>HYPERLINK("capsilon://?command=openfolder&amp;siteaddress=envoy.emaiq-na2.net&amp;folderid=FXAB0531D1-CA87-EFF7-8E13-314135F7BAFF","FX2202188")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MI220231216</t>
        </is>
      </c>
      <c r="J575" t="n">
        <v>885.0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44602.58956018519</v>
      </c>
      <c r="P575" s="1" t="n">
        <v>44602.702881944446</v>
      </c>
      <c r="Q575" t="n">
        <v>3968.0</v>
      </c>
      <c r="R575" t="n">
        <v>5823.0</v>
      </c>
      <c r="S575" t="b">
        <v>0</v>
      </c>
      <c r="T575" t="inlineStr">
        <is>
          <t>N/A</t>
        </is>
      </c>
      <c r="U575" t="b">
        <v>1</v>
      </c>
      <c r="V575" t="inlineStr">
        <is>
          <t>Suraj Toradmal</t>
        </is>
      </c>
      <c r="W575" s="1" t="n">
        <v>44602.67695601852</v>
      </c>
      <c r="X575" t="n">
        <v>3241.0</v>
      </c>
      <c r="Y575" t="n">
        <v>378.0</v>
      </c>
      <c r="Z575" t="n">
        <v>0.0</v>
      </c>
      <c r="AA575" t="n">
        <v>378.0</v>
      </c>
      <c r="AB575" t="n">
        <v>481.0</v>
      </c>
      <c r="AC575" t="n">
        <v>243.0</v>
      </c>
      <c r="AD575" t="n">
        <v>507.0</v>
      </c>
      <c r="AE575" t="n">
        <v>0.0</v>
      </c>
      <c r="AF575" t="n">
        <v>0.0</v>
      </c>
      <c r="AG575" t="n">
        <v>0.0</v>
      </c>
      <c r="AH575" t="inlineStr">
        <is>
          <t>Mohini Shreekrishna Shinde</t>
        </is>
      </c>
      <c r="AI575" s="1" t="n">
        <v>44602.702881944446</v>
      </c>
      <c r="AJ575" t="n">
        <v>1760.0</v>
      </c>
      <c r="AK575" t="n">
        <v>3.0</v>
      </c>
      <c r="AL575" t="n">
        <v>0.0</v>
      </c>
      <c r="AM575" t="n">
        <v>3.0</v>
      </c>
      <c r="AN575" t="n">
        <v>481.0</v>
      </c>
      <c r="AO575" t="n">
        <v>3.0</v>
      </c>
      <c r="AP575" t="n">
        <v>504.0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WI2202784</t>
        </is>
      </c>
      <c r="B576" t="inlineStr">
        <is>
          <t>DATA_VALIDATION</t>
        </is>
      </c>
      <c r="C576" t="inlineStr">
        <is>
          <t>1100002051</t>
        </is>
      </c>
      <c r="D576" t="inlineStr">
        <is>
          <t>Folder</t>
        </is>
      </c>
      <c r="E576" s="2">
        <f>HYPERLINK("capsilon://?command=openfolder&amp;siteaddress=envoy.emaiq-na2.net&amp;folderid=FXAAD7B184-E3C1-E193-04BE-287B45FC8A2E","FX2201279")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MI220232125</t>
        </is>
      </c>
      <c r="J576" t="n">
        <v>11.0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44602.597708333335</v>
      </c>
      <c r="P576" s="1" t="n">
        <v>44603.244097222225</v>
      </c>
      <c r="Q576" t="n">
        <v>55781.0</v>
      </c>
      <c r="R576" t="n">
        <v>67.0</v>
      </c>
      <c r="S576" t="b">
        <v>0</v>
      </c>
      <c r="T576" t="inlineStr">
        <is>
          <t>N/A</t>
        </is>
      </c>
      <c r="U576" t="b">
        <v>0</v>
      </c>
      <c r="V576" t="inlineStr">
        <is>
          <t>Suraj Toradmal</t>
        </is>
      </c>
      <c r="W576" s="1" t="n">
        <v>44602.73100694444</v>
      </c>
      <c r="X576" t="n">
        <v>18.0</v>
      </c>
      <c r="Y576" t="n">
        <v>0.0</v>
      </c>
      <c r="Z576" t="n">
        <v>0.0</v>
      </c>
      <c r="AA576" t="n">
        <v>0.0</v>
      </c>
      <c r="AB576" t="n">
        <v>5.0</v>
      </c>
      <c r="AC576" t="n">
        <v>0.0</v>
      </c>
      <c r="AD576" t="n">
        <v>11.0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44603.244097222225</v>
      </c>
      <c r="AJ576" t="n">
        <v>49.0</v>
      </c>
      <c r="AK576" t="n">
        <v>0.0</v>
      </c>
      <c r="AL576" t="n">
        <v>0.0</v>
      </c>
      <c r="AM576" t="n">
        <v>0.0</v>
      </c>
      <c r="AN576" t="n">
        <v>5.0</v>
      </c>
      <c r="AO576" t="n">
        <v>0.0</v>
      </c>
      <c r="AP576" t="n">
        <v>11.0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WI2202785</t>
        </is>
      </c>
      <c r="B577" t="inlineStr">
        <is>
          <t>DATA_VALIDATION</t>
        </is>
      </c>
      <c r="C577" t="inlineStr">
        <is>
          <t>1100001980</t>
        </is>
      </c>
      <c r="D577" t="inlineStr">
        <is>
          <t>Folder</t>
        </is>
      </c>
      <c r="E577" s="2">
        <f>HYPERLINK("capsilon://?command=openfolder&amp;siteaddress=envoy.emaiq-na2.net&amp;folderid=FX8EAD4640-29B5-8127-4130-B0F301C90AD8","FX2202147")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MI220232063</t>
        </is>
      </c>
      <c r="J577" t="n">
        <v>134.0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44602.59861111111</v>
      </c>
      <c r="P577" s="1" t="n">
        <v>44602.73645833333</v>
      </c>
      <c r="Q577" t="n">
        <v>11440.0</v>
      </c>
      <c r="R577" t="n">
        <v>470.0</v>
      </c>
      <c r="S577" t="b">
        <v>0</v>
      </c>
      <c r="T577" t="inlineStr">
        <is>
          <t>N/A</t>
        </is>
      </c>
      <c r="U577" t="b">
        <v>0</v>
      </c>
      <c r="V577" t="inlineStr">
        <is>
          <t>Suraj Toradmal</t>
        </is>
      </c>
      <c r="W577" s="1" t="n">
        <v>44602.73645833333</v>
      </c>
      <c r="X577" t="n">
        <v>470.0</v>
      </c>
      <c r="Y577" t="n">
        <v>15.0</v>
      </c>
      <c r="Z577" t="n">
        <v>0.0</v>
      </c>
      <c r="AA577" t="n">
        <v>15.0</v>
      </c>
      <c r="AB577" t="n">
        <v>0.0</v>
      </c>
      <c r="AC577" t="n">
        <v>0.0</v>
      </c>
      <c r="AD577" t="n">
        <v>119.0</v>
      </c>
      <c r="AE577" t="n">
        <v>85.0</v>
      </c>
      <c r="AF577" t="n">
        <v>1.0</v>
      </c>
      <c r="AG577" t="n">
        <v>9.0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WI2202786</t>
        </is>
      </c>
      <c r="B578" t="inlineStr">
        <is>
          <t>DATA_VALIDATION</t>
        </is>
      </c>
      <c r="C578" t="inlineStr">
        <is>
          <t>1100001521</t>
        </is>
      </c>
      <c r="D578" t="inlineStr">
        <is>
          <t>Folder</t>
        </is>
      </c>
      <c r="E578" s="2">
        <f>HYPERLINK("capsilon://?command=openfolder&amp;siteaddress=envoy.emaiq-na2.net&amp;folderid=FX6B026172-4E30-477F-F485-ED012B5245AF","FX2201303")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MI220232181</t>
        </is>
      </c>
      <c r="J578" t="n">
        <v>113.0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44602.60857638889</v>
      </c>
      <c r="P578" s="1" t="n">
        <v>44603.250081018516</v>
      </c>
      <c r="Q578" t="n">
        <v>54043.0</v>
      </c>
      <c r="R578" t="n">
        <v>1383.0</v>
      </c>
      <c r="S578" t="b">
        <v>0</v>
      </c>
      <c r="T578" t="inlineStr">
        <is>
          <t>N/A</t>
        </is>
      </c>
      <c r="U578" t="b">
        <v>0</v>
      </c>
      <c r="V578" t="inlineStr">
        <is>
          <t>Suraj Toradmal</t>
        </is>
      </c>
      <c r="W578" s="1" t="n">
        <v>44602.80850694444</v>
      </c>
      <c r="X578" t="n">
        <v>867.0</v>
      </c>
      <c r="Y578" t="n">
        <v>127.0</v>
      </c>
      <c r="Z578" t="n">
        <v>0.0</v>
      </c>
      <c r="AA578" t="n">
        <v>127.0</v>
      </c>
      <c r="AB578" t="n">
        <v>0.0</v>
      </c>
      <c r="AC578" t="n">
        <v>64.0</v>
      </c>
      <c r="AD578" t="n">
        <v>-14.0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44603.250081018516</v>
      </c>
      <c r="AJ578" t="n">
        <v>516.0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-14.0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WI2202789</t>
        </is>
      </c>
      <c r="B579" t="inlineStr">
        <is>
          <t>DATA_VALIDATION</t>
        </is>
      </c>
      <c r="C579" t="inlineStr">
        <is>
          <t>1100001459</t>
        </is>
      </c>
      <c r="D579" t="inlineStr">
        <is>
          <t>Folder</t>
        </is>
      </c>
      <c r="E579" s="2">
        <f>HYPERLINK("capsilon://?command=openfolder&amp;siteaddress=envoy.emaiq-na2.net&amp;folderid=FX7E599B28-9DF3-08B8-13B3-D0D30EAD2EEB","FX220272")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MI220232282</t>
        </is>
      </c>
      <c r="J579" t="n">
        <v>231.0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44602.62170138889</v>
      </c>
      <c r="P579" s="1" t="n">
        <v>44603.19569444445</v>
      </c>
      <c r="Q579" t="n">
        <v>47407.0</v>
      </c>
      <c r="R579" t="n">
        <v>2186.0</v>
      </c>
      <c r="S579" t="b">
        <v>0</v>
      </c>
      <c r="T579" t="inlineStr">
        <is>
          <t>N/A</t>
        </is>
      </c>
      <c r="U579" t="b">
        <v>0</v>
      </c>
      <c r="V579" t="inlineStr">
        <is>
          <t>Ujwala Navnath Ajabe</t>
        </is>
      </c>
      <c r="W579" s="1" t="n">
        <v>44603.19569444445</v>
      </c>
      <c r="X579" t="n">
        <v>1069.0</v>
      </c>
      <c r="Y579" t="n">
        <v>57.0</v>
      </c>
      <c r="Z579" t="n">
        <v>0.0</v>
      </c>
      <c r="AA579" t="n">
        <v>57.0</v>
      </c>
      <c r="AB579" t="n">
        <v>0.0</v>
      </c>
      <c r="AC579" t="n">
        <v>0.0</v>
      </c>
      <c r="AD579" t="n">
        <v>174.0</v>
      </c>
      <c r="AE579" t="n">
        <v>130.0</v>
      </c>
      <c r="AF579" t="n">
        <v>0.0</v>
      </c>
      <c r="AG579" t="n">
        <v>12.0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WI2202790</t>
        </is>
      </c>
      <c r="B580" t="inlineStr">
        <is>
          <t>DATA_VALIDATION</t>
        </is>
      </c>
      <c r="C580" t="inlineStr">
        <is>
          <t>1100000530</t>
        </is>
      </c>
      <c r="D580" t="inlineStr">
        <is>
          <t>Folder</t>
        </is>
      </c>
      <c r="E580" s="2">
        <f>HYPERLINK("capsilon://?command=openfolder&amp;siteaddress=envoy.emaiq-na2.net&amp;folderid=FX0F80E0CC-DCC6-7C22-8E0C-7D459653C30E","FX2201311")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MI220231246</t>
        </is>
      </c>
      <c r="J580" t="n">
        <v>38.0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44602.6271875</v>
      </c>
      <c r="P580" s="1" t="n">
        <v>44602.67407407407</v>
      </c>
      <c r="Q580" t="n">
        <v>3733.0</v>
      </c>
      <c r="R580" t="n">
        <v>318.0</v>
      </c>
      <c r="S580" t="b">
        <v>0</v>
      </c>
      <c r="T580" t="inlineStr">
        <is>
          <t>N/A</t>
        </is>
      </c>
      <c r="U580" t="b">
        <v>1</v>
      </c>
      <c r="V580" t="inlineStr">
        <is>
          <t>Suraj Toradmal</t>
        </is>
      </c>
      <c r="W580" s="1" t="n">
        <v>44602.630578703705</v>
      </c>
      <c r="X580" t="n">
        <v>129.0</v>
      </c>
      <c r="Y580" t="n">
        <v>37.0</v>
      </c>
      <c r="Z580" t="n">
        <v>0.0</v>
      </c>
      <c r="AA580" t="n">
        <v>37.0</v>
      </c>
      <c r="AB580" t="n">
        <v>0.0</v>
      </c>
      <c r="AC580" t="n">
        <v>28.0</v>
      </c>
      <c r="AD580" t="n">
        <v>1.0</v>
      </c>
      <c r="AE580" t="n">
        <v>0.0</v>
      </c>
      <c r="AF580" t="n">
        <v>0.0</v>
      </c>
      <c r="AG580" t="n">
        <v>0.0</v>
      </c>
      <c r="AH580" t="inlineStr">
        <is>
          <t>Mohini Shreekrishna Shinde</t>
        </is>
      </c>
      <c r="AI580" s="1" t="n">
        <v>44602.67407407407</v>
      </c>
      <c r="AJ580" t="n">
        <v>189.0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0.0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WI2202792</t>
        </is>
      </c>
      <c r="B581" t="inlineStr">
        <is>
          <t>DATA_VALIDATION</t>
        </is>
      </c>
      <c r="C581" t="inlineStr">
        <is>
          <t>1100001521</t>
        </is>
      </c>
      <c r="D581" t="inlineStr">
        <is>
          <t>Folder</t>
        </is>
      </c>
      <c r="E581" s="2">
        <f>HYPERLINK("capsilon://?command=openfolder&amp;siteaddress=envoy.emaiq-na2.net&amp;folderid=FX6B026172-4E30-477F-F485-ED012B5245AF","FX2201303")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MI220232378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44602.629965277774</v>
      </c>
      <c r="P581" s="1" t="n">
        <v>44603.253645833334</v>
      </c>
      <c r="Q581" t="n">
        <v>53660.0</v>
      </c>
      <c r="R581" t="n">
        <v>226.0</v>
      </c>
      <c r="S581" t="b">
        <v>0</v>
      </c>
      <c r="T581" t="inlineStr">
        <is>
          <t>N/A</t>
        </is>
      </c>
      <c r="U581" t="b">
        <v>0</v>
      </c>
      <c r="V581" t="inlineStr">
        <is>
          <t>Suraj Toradmal</t>
        </is>
      </c>
      <c r="W581" s="1" t="n">
        <v>44602.83603009259</v>
      </c>
      <c r="X581" t="n">
        <v>51.0</v>
      </c>
      <c r="Y581" t="n">
        <v>21.0</v>
      </c>
      <c r="Z581" t="n">
        <v>0.0</v>
      </c>
      <c r="AA581" t="n">
        <v>21.0</v>
      </c>
      <c r="AB581" t="n">
        <v>0.0</v>
      </c>
      <c r="AC581" t="n">
        <v>2.0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Saloni Uttekar</t>
        </is>
      </c>
      <c r="AI581" s="1" t="n">
        <v>44603.253645833334</v>
      </c>
      <c r="AJ581" t="n">
        <v>167.0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WI2202793</t>
        </is>
      </c>
      <c r="B582" t="inlineStr">
        <is>
          <t>DATA_VALIDATION</t>
        </is>
      </c>
      <c r="C582" t="inlineStr">
        <is>
          <t>1100001521</t>
        </is>
      </c>
      <c r="D582" t="inlineStr">
        <is>
          <t>Folder</t>
        </is>
      </c>
      <c r="E582" s="2">
        <f>HYPERLINK("capsilon://?command=openfolder&amp;siteaddress=envoy.emaiq-na2.net&amp;folderid=FX6B026172-4E30-477F-F485-ED012B5245AF","FX2201303")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MI220232389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44602.63300925926</v>
      </c>
      <c r="P582" s="1" t="n">
        <v>44603.25554398148</v>
      </c>
      <c r="Q582" t="n">
        <v>53574.0</v>
      </c>
      <c r="R582" t="n">
        <v>213.0</v>
      </c>
      <c r="S582" t="b">
        <v>0</v>
      </c>
      <c r="T582" t="inlineStr">
        <is>
          <t>N/A</t>
        </is>
      </c>
      <c r="U582" t="b">
        <v>0</v>
      </c>
      <c r="V582" t="inlineStr">
        <is>
          <t>Suraj Toradmal</t>
        </is>
      </c>
      <c r="W582" s="1" t="n">
        <v>44602.83662037037</v>
      </c>
      <c r="X582" t="n">
        <v>50.0</v>
      </c>
      <c r="Y582" t="n">
        <v>21.0</v>
      </c>
      <c r="Z582" t="n">
        <v>0.0</v>
      </c>
      <c r="AA582" t="n">
        <v>21.0</v>
      </c>
      <c r="AB582" t="n">
        <v>0.0</v>
      </c>
      <c r="AC582" t="n">
        <v>2.0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44603.25554398148</v>
      </c>
      <c r="AJ582" t="n">
        <v>163.0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WI2202795</t>
        </is>
      </c>
      <c r="B583" t="inlineStr">
        <is>
          <t>DATA_VALIDATION</t>
        </is>
      </c>
      <c r="C583" t="inlineStr">
        <is>
          <t>1100001521</t>
        </is>
      </c>
      <c r="D583" t="inlineStr">
        <is>
          <t>Folder</t>
        </is>
      </c>
      <c r="E583" s="2">
        <f>HYPERLINK("capsilon://?command=openfolder&amp;siteaddress=envoy.emaiq-na2.net&amp;folderid=FX6B026172-4E30-477F-F485-ED012B5245AF","FX2201303")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MI220232512</t>
        </is>
      </c>
      <c r="J583" t="n">
        <v>113.0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44602.64388888889</v>
      </c>
      <c r="P583" s="1" t="n">
        <v>44603.26409722222</v>
      </c>
      <c r="Q583" t="n">
        <v>52493.0</v>
      </c>
      <c r="R583" t="n">
        <v>1093.0</v>
      </c>
      <c r="S583" t="b">
        <v>0</v>
      </c>
      <c r="T583" t="inlineStr">
        <is>
          <t>N/A</t>
        </is>
      </c>
      <c r="U583" t="b">
        <v>0</v>
      </c>
      <c r="V583" t="inlineStr">
        <is>
          <t>Suraj Toradmal</t>
        </is>
      </c>
      <c r="W583" s="1" t="n">
        <v>44602.84074074074</v>
      </c>
      <c r="X583" t="n">
        <v>355.0</v>
      </c>
      <c r="Y583" t="n">
        <v>127.0</v>
      </c>
      <c r="Z583" t="n">
        <v>0.0</v>
      </c>
      <c r="AA583" t="n">
        <v>127.0</v>
      </c>
      <c r="AB583" t="n">
        <v>0.0</v>
      </c>
      <c r="AC583" t="n">
        <v>61.0</v>
      </c>
      <c r="AD583" t="n">
        <v>-14.0</v>
      </c>
      <c r="AE583" t="n">
        <v>0.0</v>
      </c>
      <c r="AF583" t="n">
        <v>0.0</v>
      </c>
      <c r="AG583" t="n">
        <v>0.0</v>
      </c>
      <c r="AH583" t="inlineStr">
        <is>
          <t>Saloni Uttekar</t>
        </is>
      </c>
      <c r="AI583" s="1" t="n">
        <v>44603.26409722222</v>
      </c>
      <c r="AJ583" t="n">
        <v>738.0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1.0</v>
      </c>
      <c r="AP583" t="n">
        <v>-14.0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WI2202796</t>
        </is>
      </c>
      <c r="B584" t="inlineStr">
        <is>
          <t>DATA_VALIDATION</t>
        </is>
      </c>
      <c r="C584" t="inlineStr">
        <is>
          <t>1100002342</t>
        </is>
      </c>
      <c r="D584" t="inlineStr">
        <is>
          <t>Folder</t>
        </is>
      </c>
      <c r="E584" s="2">
        <f>HYPERLINK("capsilon://?command=openfolder&amp;siteaddress=envoy.emaiq-na2.net&amp;folderid=FX8F532EE8-532D-A4D2-C963-39CC4DE39446","FX2201520")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MI220232576</t>
        </is>
      </c>
      <c r="J584" t="n">
        <v>66.0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44602.6459375</v>
      </c>
      <c r="P584" s="1" t="n">
        <v>44603.265381944446</v>
      </c>
      <c r="Q584" t="n">
        <v>53423.0</v>
      </c>
      <c r="R584" t="n">
        <v>97.0</v>
      </c>
      <c r="S584" t="b">
        <v>0</v>
      </c>
      <c r="T584" t="inlineStr">
        <is>
          <t>N/A</t>
        </is>
      </c>
      <c r="U584" t="b">
        <v>0</v>
      </c>
      <c r="V584" t="inlineStr">
        <is>
          <t>Suraj Toradmal</t>
        </is>
      </c>
      <c r="W584" s="1" t="n">
        <v>44602.84116898148</v>
      </c>
      <c r="X584" t="n">
        <v>36.0</v>
      </c>
      <c r="Y584" t="n">
        <v>0.0</v>
      </c>
      <c r="Z584" t="n">
        <v>0.0</v>
      </c>
      <c r="AA584" t="n">
        <v>0.0</v>
      </c>
      <c r="AB584" t="n">
        <v>52.0</v>
      </c>
      <c r="AC584" t="n">
        <v>0.0</v>
      </c>
      <c r="AD584" t="n">
        <v>66.0</v>
      </c>
      <c r="AE584" t="n">
        <v>0.0</v>
      </c>
      <c r="AF584" t="n">
        <v>0.0</v>
      </c>
      <c r="AG584" t="n">
        <v>0.0</v>
      </c>
      <c r="AH584" t="inlineStr">
        <is>
          <t>Saloni Uttekar</t>
        </is>
      </c>
      <c r="AI584" s="1" t="n">
        <v>44603.265381944446</v>
      </c>
      <c r="AJ584" t="n">
        <v>53.0</v>
      </c>
      <c r="AK584" t="n">
        <v>0.0</v>
      </c>
      <c r="AL584" t="n">
        <v>0.0</v>
      </c>
      <c r="AM584" t="n">
        <v>0.0</v>
      </c>
      <c r="AN584" t="n">
        <v>52.0</v>
      </c>
      <c r="AO584" t="n">
        <v>0.0</v>
      </c>
      <c r="AP584" t="n">
        <v>66.0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WI2202797</t>
        </is>
      </c>
      <c r="B585" t="inlineStr">
        <is>
          <t>DATA_VALIDATION</t>
        </is>
      </c>
      <c r="C585" t="inlineStr">
        <is>
          <t>1100001521</t>
        </is>
      </c>
      <c r="D585" t="inlineStr">
        <is>
          <t>Folder</t>
        </is>
      </c>
      <c r="E585" s="2">
        <f>HYPERLINK("capsilon://?command=openfolder&amp;siteaddress=envoy.emaiq-na2.net&amp;folderid=FX6B026172-4E30-477F-F485-ED012B5245AF","FX2201303")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MI220232642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44602.65105324074</v>
      </c>
      <c r="P585" s="1" t="n">
        <v>44603.26726851852</v>
      </c>
      <c r="Q585" t="n">
        <v>53027.0</v>
      </c>
      <c r="R585" t="n">
        <v>214.0</v>
      </c>
      <c r="S585" t="b">
        <v>0</v>
      </c>
      <c r="T585" t="inlineStr">
        <is>
          <t>N/A</t>
        </is>
      </c>
      <c r="U585" t="b">
        <v>0</v>
      </c>
      <c r="V585" t="inlineStr">
        <is>
          <t>Suraj Toradmal</t>
        </is>
      </c>
      <c r="W585" s="1" t="n">
        <v>44602.841782407406</v>
      </c>
      <c r="X585" t="n">
        <v>52.0</v>
      </c>
      <c r="Y585" t="n">
        <v>21.0</v>
      </c>
      <c r="Z585" t="n">
        <v>0.0</v>
      </c>
      <c r="AA585" t="n">
        <v>21.0</v>
      </c>
      <c r="AB585" t="n">
        <v>0.0</v>
      </c>
      <c r="AC585" t="n">
        <v>1.0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Saloni Uttekar</t>
        </is>
      </c>
      <c r="AI585" s="1" t="n">
        <v>44603.26726851852</v>
      </c>
      <c r="AJ585" t="n">
        <v>162.0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WI2202798</t>
        </is>
      </c>
      <c r="B586" t="inlineStr">
        <is>
          <t>DATA_VALIDATION</t>
        </is>
      </c>
      <c r="C586" t="inlineStr">
        <is>
          <t>1100002342</t>
        </is>
      </c>
      <c r="D586" t="inlineStr">
        <is>
          <t>Folder</t>
        </is>
      </c>
      <c r="E586" s="2">
        <f>HYPERLINK("capsilon://?command=openfolder&amp;siteaddress=envoy.emaiq-na2.net&amp;folderid=FX8F532EE8-532D-A4D2-C963-39CC4DE39446","FX2201520")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MI220232687</t>
        </is>
      </c>
      <c r="J586" t="n">
        <v>11.0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44602.654710648145</v>
      </c>
      <c r="P586" s="1" t="n">
        <v>44603.2678125</v>
      </c>
      <c r="Q586" t="n">
        <v>52906.0</v>
      </c>
      <c r="R586" t="n">
        <v>66.0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44602.84202546296</v>
      </c>
      <c r="X586" t="n">
        <v>20.0</v>
      </c>
      <c r="Y586" t="n">
        <v>0.0</v>
      </c>
      <c r="Z586" t="n">
        <v>0.0</v>
      </c>
      <c r="AA586" t="n">
        <v>0.0</v>
      </c>
      <c r="AB586" t="n">
        <v>5.0</v>
      </c>
      <c r="AC586" t="n">
        <v>0.0</v>
      </c>
      <c r="AD586" t="n">
        <v>11.0</v>
      </c>
      <c r="AE586" t="n">
        <v>0.0</v>
      </c>
      <c r="AF586" t="n">
        <v>0.0</v>
      </c>
      <c r="AG586" t="n">
        <v>0.0</v>
      </c>
      <c r="AH586" t="inlineStr">
        <is>
          <t>Saloni Uttekar</t>
        </is>
      </c>
      <c r="AI586" s="1" t="n">
        <v>44603.2678125</v>
      </c>
      <c r="AJ586" t="n">
        <v>46.0</v>
      </c>
      <c r="AK586" t="n">
        <v>0.0</v>
      </c>
      <c r="AL586" t="n">
        <v>0.0</v>
      </c>
      <c r="AM586" t="n">
        <v>0.0</v>
      </c>
      <c r="AN586" t="n">
        <v>5.0</v>
      </c>
      <c r="AO586" t="n">
        <v>0.0</v>
      </c>
      <c r="AP586" t="n">
        <v>11.0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WI2202799</t>
        </is>
      </c>
      <c r="B587" t="inlineStr">
        <is>
          <t>DATA_VALIDATION</t>
        </is>
      </c>
      <c r="C587" t="inlineStr">
        <is>
          <t>1100002342</t>
        </is>
      </c>
      <c r="D587" t="inlineStr">
        <is>
          <t>Folder</t>
        </is>
      </c>
      <c r="E587" s="2">
        <f>HYPERLINK("capsilon://?command=openfolder&amp;siteaddress=envoy.emaiq-na2.net&amp;folderid=FX8F532EE8-532D-A4D2-C963-39CC4DE39446","FX2201520")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MI220232693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44602.65484953704</v>
      </c>
      <c r="P587" s="1" t="n">
        <v>44602.8425462963</v>
      </c>
      <c r="Q587" t="n">
        <v>16173.0</v>
      </c>
      <c r="R587" t="n">
        <v>44.0</v>
      </c>
      <c r="S587" t="b">
        <v>0</v>
      </c>
      <c r="T587" t="inlineStr">
        <is>
          <t>N/A</t>
        </is>
      </c>
      <c r="U587" t="b">
        <v>0</v>
      </c>
      <c r="V587" t="inlineStr">
        <is>
          <t>Suraj Toradmal</t>
        </is>
      </c>
      <c r="W587" s="1" t="n">
        <v>44602.8425462963</v>
      </c>
      <c r="X587" t="n">
        <v>44.0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66.0</v>
      </c>
      <c r="AE587" t="n">
        <v>52.0</v>
      </c>
      <c r="AF587" t="n">
        <v>0.0</v>
      </c>
      <c r="AG587" t="n">
        <v>1.0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WI2202800</t>
        </is>
      </c>
      <c r="B588" t="inlineStr">
        <is>
          <t>DATA_VALIDATION</t>
        </is>
      </c>
      <c r="C588" t="inlineStr">
        <is>
          <t>1100002342</t>
        </is>
      </c>
      <c r="D588" t="inlineStr">
        <is>
          <t>Folder</t>
        </is>
      </c>
      <c r="E588" s="2">
        <f>HYPERLINK("capsilon://?command=openfolder&amp;siteaddress=envoy.emaiq-na2.net&amp;folderid=FX8F532EE8-532D-A4D2-C963-39CC4DE39446","FX2201520")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MI220232750</t>
        </is>
      </c>
      <c r="J588" t="n">
        <v>38.0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44602.663298611114</v>
      </c>
      <c r="P588" s="1" t="n">
        <v>44603.268379629626</v>
      </c>
      <c r="Q588" t="n">
        <v>52167.0</v>
      </c>
      <c r="R588" t="n">
        <v>112.0</v>
      </c>
      <c r="S588" t="b">
        <v>0</v>
      </c>
      <c r="T588" t="inlineStr">
        <is>
          <t>N/A</t>
        </is>
      </c>
      <c r="U588" t="b">
        <v>0</v>
      </c>
      <c r="V588" t="inlineStr">
        <is>
          <t>Suraj Toradmal</t>
        </is>
      </c>
      <c r="W588" s="1" t="n">
        <v>44602.843298611115</v>
      </c>
      <c r="X588" t="n">
        <v>64.0</v>
      </c>
      <c r="Y588" t="n">
        <v>0.0</v>
      </c>
      <c r="Z588" t="n">
        <v>0.0</v>
      </c>
      <c r="AA588" t="n">
        <v>0.0</v>
      </c>
      <c r="AB588" t="n">
        <v>37.0</v>
      </c>
      <c r="AC588" t="n">
        <v>0.0</v>
      </c>
      <c r="AD588" t="n">
        <v>38.0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44603.268379629626</v>
      </c>
      <c r="AJ588" t="n">
        <v>48.0</v>
      </c>
      <c r="AK588" t="n">
        <v>0.0</v>
      </c>
      <c r="AL588" t="n">
        <v>0.0</v>
      </c>
      <c r="AM588" t="n">
        <v>0.0</v>
      </c>
      <c r="AN588" t="n">
        <v>37.0</v>
      </c>
      <c r="AO588" t="n">
        <v>0.0</v>
      </c>
      <c r="AP588" t="n">
        <v>38.0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WI2202801</t>
        </is>
      </c>
      <c r="B589" t="inlineStr">
        <is>
          <t>DATA_VALIDATION</t>
        </is>
      </c>
      <c r="C589" t="inlineStr">
        <is>
          <t>1100001521</t>
        </is>
      </c>
      <c r="D589" t="inlineStr">
        <is>
          <t>Folder</t>
        </is>
      </c>
      <c r="E589" s="2">
        <f>HYPERLINK("capsilon://?command=openfolder&amp;siteaddress=envoy.emaiq-na2.net&amp;folderid=FX6B026172-4E30-477F-F485-ED012B5245AF","FX2201303")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MI220232760</t>
        </is>
      </c>
      <c r="J589" t="n">
        <v>41.0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44602.666921296295</v>
      </c>
      <c r="P589" s="1" t="n">
        <v>44603.32424768519</v>
      </c>
      <c r="Q589" t="n">
        <v>56305.0</v>
      </c>
      <c r="R589" t="n">
        <v>488.0</v>
      </c>
      <c r="S589" t="b">
        <v>0</v>
      </c>
      <c r="T589" t="inlineStr">
        <is>
          <t>N/A</t>
        </is>
      </c>
      <c r="U589" t="b">
        <v>0</v>
      </c>
      <c r="V589" t="inlineStr">
        <is>
          <t>Suraj Toradmal</t>
        </is>
      </c>
      <c r="W589" s="1" t="n">
        <v>44602.84642361111</v>
      </c>
      <c r="X589" t="n">
        <v>171.0</v>
      </c>
      <c r="Y589" t="n">
        <v>53.0</v>
      </c>
      <c r="Z589" t="n">
        <v>0.0</v>
      </c>
      <c r="AA589" t="n">
        <v>53.0</v>
      </c>
      <c r="AB589" t="n">
        <v>0.0</v>
      </c>
      <c r="AC589" t="n">
        <v>30.0</v>
      </c>
      <c r="AD589" t="n">
        <v>-12.0</v>
      </c>
      <c r="AE589" t="n">
        <v>0.0</v>
      </c>
      <c r="AF589" t="n">
        <v>0.0</v>
      </c>
      <c r="AG589" t="n">
        <v>0.0</v>
      </c>
      <c r="AH589" t="inlineStr">
        <is>
          <t>Saloni Uttekar</t>
        </is>
      </c>
      <c r="AI589" s="1" t="n">
        <v>44603.32424768519</v>
      </c>
      <c r="AJ589" t="n">
        <v>257.0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-12.0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WI2202802</t>
        </is>
      </c>
      <c r="B590" t="inlineStr">
        <is>
          <t>DATA_VALIDATION</t>
        </is>
      </c>
      <c r="C590" t="inlineStr">
        <is>
          <t>1100001521</t>
        </is>
      </c>
      <c r="D590" t="inlineStr">
        <is>
          <t>Folder</t>
        </is>
      </c>
      <c r="E590" s="2">
        <f>HYPERLINK("capsilon://?command=openfolder&amp;siteaddress=envoy.emaiq-na2.net&amp;folderid=FX6B026172-4E30-477F-F485-ED012B5245AF","FX2201303")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MI220232779</t>
        </is>
      </c>
      <c r="J590" t="n">
        <v>41.0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44602.67060185185</v>
      </c>
      <c r="P590" s="1" t="n">
        <v>44603.32770833333</v>
      </c>
      <c r="Q590" t="n">
        <v>55734.0</v>
      </c>
      <c r="R590" t="n">
        <v>1040.0</v>
      </c>
      <c r="S590" t="b">
        <v>0</v>
      </c>
      <c r="T590" t="inlineStr">
        <is>
          <t>N/A</t>
        </is>
      </c>
      <c r="U590" t="b">
        <v>0</v>
      </c>
      <c r="V590" t="inlineStr">
        <is>
          <t>Suraj Toradmal</t>
        </is>
      </c>
      <c r="W590" s="1" t="n">
        <v>44602.85501157407</v>
      </c>
      <c r="X590" t="n">
        <v>742.0</v>
      </c>
      <c r="Y590" t="n">
        <v>53.0</v>
      </c>
      <c r="Z590" t="n">
        <v>0.0</v>
      </c>
      <c r="AA590" t="n">
        <v>53.0</v>
      </c>
      <c r="AB590" t="n">
        <v>0.0</v>
      </c>
      <c r="AC590" t="n">
        <v>30.0</v>
      </c>
      <c r="AD590" t="n">
        <v>-12.0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44603.32770833333</v>
      </c>
      <c r="AJ590" t="n">
        <v>298.0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-12.0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WI2202804</t>
        </is>
      </c>
      <c r="B591" t="inlineStr">
        <is>
          <t>DATA_VALIDATION</t>
        </is>
      </c>
      <c r="C591" t="inlineStr">
        <is>
          <t>1100002854</t>
        </is>
      </c>
      <c r="D591" t="inlineStr">
        <is>
          <t>Folder</t>
        </is>
      </c>
      <c r="E591" s="2">
        <f>HYPERLINK("capsilon://?command=openfolder&amp;siteaddress=envoy.emaiq-na2.net&amp;folderid=FX1BBBDFE7-1029-BCCA-635C-A9D69FE769A1","FX220256")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MI220232879</t>
        </is>
      </c>
      <c r="J591" t="n">
        <v>11.0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44602.684525462966</v>
      </c>
      <c r="P591" s="1" t="n">
        <v>44603.32832175926</v>
      </c>
      <c r="Q591" t="n">
        <v>55521.0</v>
      </c>
      <c r="R591" t="n">
        <v>103.0</v>
      </c>
      <c r="S591" t="b">
        <v>0</v>
      </c>
      <c r="T591" t="inlineStr">
        <is>
          <t>N/A</t>
        </is>
      </c>
      <c r="U591" t="b">
        <v>0</v>
      </c>
      <c r="V591" t="inlineStr">
        <is>
          <t>Suraj Toradmal</t>
        </is>
      </c>
      <c r="W591" s="1" t="n">
        <v>44602.85561342593</v>
      </c>
      <c r="X591" t="n">
        <v>51.0</v>
      </c>
      <c r="Y591" t="n">
        <v>0.0</v>
      </c>
      <c r="Z591" t="n">
        <v>0.0</v>
      </c>
      <c r="AA591" t="n">
        <v>0.0</v>
      </c>
      <c r="AB591" t="n">
        <v>5.0</v>
      </c>
      <c r="AC591" t="n">
        <v>0.0</v>
      </c>
      <c r="AD591" t="n">
        <v>11.0</v>
      </c>
      <c r="AE591" t="n">
        <v>0.0</v>
      </c>
      <c r="AF591" t="n">
        <v>0.0</v>
      </c>
      <c r="AG591" t="n">
        <v>0.0</v>
      </c>
      <c r="AH591" t="inlineStr">
        <is>
          <t>Saloni Uttekar</t>
        </is>
      </c>
      <c r="AI591" s="1" t="n">
        <v>44603.32832175926</v>
      </c>
      <c r="AJ591" t="n">
        <v>52.0</v>
      </c>
      <c r="AK591" t="n">
        <v>0.0</v>
      </c>
      <c r="AL591" t="n">
        <v>0.0</v>
      </c>
      <c r="AM591" t="n">
        <v>0.0</v>
      </c>
      <c r="AN591" t="n">
        <v>5.0</v>
      </c>
      <c r="AO591" t="n">
        <v>0.0</v>
      </c>
      <c r="AP591" t="n">
        <v>11.0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WI2202811</t>
        </is>
      </c>
      <c r="B592" t="inlineStr">
        <is>
          <t>DATA_VALIDATION</t>
        </is>
      </c>
      <c r="C592" t="inlineStr">
        <is>
          <t>1100002854</t>
        </is>
      </c>
      <c r="D592" t="inlineStr">
        <is>
          <t>Folder</t>
        </is>
      </c>
      <c r="E592" s="2">
        <f>HYPERLINK("capsilon://?command=openfolder&amp;siteaddress=envoy.emaiq-na2.net&amp;folderid=FX1BBBDFE7-1029-BCCA-635C-A9D69FE769A1","FX220256")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MI220232970</t>
        </is>
      </c>
      <c r="J592" t="n">
        <v>11.0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44602.69320601852</v>
      </c>
      <c r="P592" s="1" t="n">
        <v>44603.32879629629</v>
      </c>
      <c r="Q592" t="n">
        <v>54840.0</v>
      </c>
      <c r="R592" t="n">
        <v>75.0</v>
      </c>
      <c r="S592" t="b">
        <v>0</v>
      </c>
      <c r="T592" t="inlineStr">
        <is>
          <t>N/A</t>
        </is>
      </c>
      <c r="U592" t="b">
        <v>0</v>
      </c>
      <c r="V592" t="inlineStr">
        <is>
          <t>Suraj Toradmal</t>
        </is>
      </c>
      <c r="W592" s="1" t="n">
        <v>44602.85603009259</v>
      </c>
      <c r="X592" t="n">
        <v>35.0</v>
      </c>
      <c r="Y592" t="n">
        <v>0.0</v>
      </c>
      <c r="Z592" t="n">
        <v>0.0</v>
      </c>
      <c r="AA592" t="n">
        <v>0.0</v>
      </c>
      <c r="AB592" t="n">
        <v>5.0</v>
      </c>
      <c r="AC592" t="n">
        <v>0.0</v>
      </c>
      <c r="AD592" t="n">
        <v>11.0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44603.32879629629</v>
      </c>
      <c r="AJ592" t="n">
        <v>40.0</v>
      </c>
      <c r="AK592" t="n">
        <v>0.0</v>
      </c>
      <c r="AL592" t="n">
        <v>0.0</v>
      </c>
      <c r="AM592" t="n">
        <v>0.0</v>
      </c>
      <c r="AN592" t="n">
        <v>5.0</v>
      </c>
      <c r="AO592" t="n">
        <v>0.0</v>
      </c>
      <c r="AP592" t="n">
        <v>11.0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WI2202812</t>
        </is>
      </c>
      <c r="B593" t="inlineStr">
        <is>
          <t>DATA_VALIDATION</t>
        </is>
      </c>
      <c r="C593" t="inlineStr">
        <is>
          <t>1100002426</t>
        </is>
      </c>
      <c r="D593" t="inlineStr">
        <is>
          <t>Folder</t>
        </is>
      </c>
      <c r="E593" s="2">
        <f>HYPERLINK("capsilon://?command=openfolder&amp;siteaddress=envoy.emaiq-na2.net&amp;folderid=FX45F4F957-7E70-1443-CF64-23146F160F74","FX2202211")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MI220232981</t>
        </is>
      </c>
      <c r="J593" t="n">
        <v>255.0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44602.695185185185</v>
      </c>
      <c r="P593" s="1" t="n">
        <v>44603.167083333334</v>
      </c>
      <c r="Q593" t="n">
        <v>39823.0</v>
      </c>
      <c r="R593" t="n">
        <v>949.0</v>
      </c>
      <c r="S593" t="b">
        <v>0</v>
      </c>
      <c r="T593" t="inlineStr">
        <is>
          <t>N/A</t>
        </is>
      </c>
      <c r="U593" t="b">
        <v>0</v>
      </c>
      <c r="V593" t="inlineStr">
        <is>
          <t>Aditya Sanjay Tade</t>
        </is>
      </c>
      <c r="W593" s="1" t="n">
        <v>44603.167083333334</v>
      </c>
      <c r="X593" t="n">
        <v>931.0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255.0</v>
      </c>
      <c r="AE593" t="n">
        <v>205.0</v>
      </c>
      <c r="AF593" t="n">
        <v>0.0</v>
      </c>
      <c r="AG593" t="n">
        <v>7.0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WI2202814</t>
        </is>
      </c>
      <c r="B594" t="inlineStr">
        <is>
          <t>DATA_VALIDATION</t>
        </is>
      </c>
      <c r="C594" t="inlineStr">
        <is>
          <t>1100000660</t>
        </is>
      </c>
      <c r="D594" t="inlineStr">
        <is>
          <t>Folder</t>
        </is>
      </c>
      <c r="E594" s="2">
        <f>HYPERLINK("capsilon://?command=openfolder&amp;siteaddress=envoy.emaiq-na2.net&amp;folderid=FX18DF1149-1244-8665-8FB4-2EA326A870C1","FX2112103")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MI220233178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44602.718680555554</v>
      </c>
      <c r="P594" s="1" t="n">
        <v>44603.197384259256</v>
      </c>
      <c r="Q594" t="n">
        <v>41177.0</v>
      </c>
      <c r="R594" t="n">
        <v>183.0</v>
      </c>
      <c r="S594" t="b">
        <v>0</v>
      </c>
      <c r="T594" t="inlineStr">
        <is>
          <t>N/A</t>
        </is>
      </c>
      <c r="U594" t="b">
        <v>0</v>
      </c>
      <c r="V594" t="inlineStr">
        <is>
          <t>Ujwala Navnath Ajabe</t>
        </is>
      </c>
      <c r="W594" s="1" t="n">
        <v>44603.197384259256</v>
      </c>
      <c r="X594" t="n">
        <v>145.0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28.0</v>
      </c>
      <c r="AE594" t="n">
        <v>21.0</v>
      </c>
      <c r="AF594" t="n">
        <v>0.0</v>
      </c>
      <c r="AG594" t="n">
        <v>2.0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WI2202822</t>
        </is>
      </c>
      <c r="B595" t="inlineStr">
        <is>
          <t>DATA_VALIDATION</t>
        </is>
      </c>
      <c r="C595" t="inlineStr">
        <is>
          <t>1100002968</t>
        </is>
      </c>
      <c r="D595" t="inlineStr">
        <is>
          <t>Folder</t>
        </is>
      </c>
      <c r="E595" s="2">
        <f>HYPERLINK("capsilon://?command=openfolder&amp;siteaddress=envoy.emaiq-na2.net&amp;folderid=FX691C27C0-1428-CB20-1E51-AE3B0519E820","FX2202212")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MI220231885</t>
        </is>
      </c>
      <c r="J595" t="n">
        <v>248.0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44602.732303240744</v>
      </c>
      <c r="P595" s="1" t="n">
        <v>44602.82178240741</v>
      </c>
      <c r="Q595" t="n">
        <v>2310.0</v>
      </c>
      <c r="R595" t="n">
        <v>5421.0</v>
      </c>
      <c r="S595" t="b">
        <v>0</v>
      </c>
      <c r="T595" t="inlineStr">
        <is>
          <t>N/A</t>
        </is>
      </c>
      <c r="U595" t="b">
        <v>1</v>
      </c>
      <c r="V595" t="inlineStr">
        <is>
          <t>Suraj Toradmal</t>
        </is>
      </c>
      <c r="W595" s="1" t="n">
        <v>44602.78113425926</v>
      </c>
      <c r="X595" t="n">
        <v>3859.0</v>
      </c>
      <c r="Y595" t="n">
        <v>295.0</v>
      </c>
      <c r="Z595" t="n">
        <v>0.0</v>
      </c>
      <c r="AA595" t="n">
        <v>295.0</v>
      </c>
      <c r="AB595" t="n">
        <v>56.0</v>
      </c>
      <c r="AC595" t="n">
        <v>231.0</v>
      </c>
      <c r="AD595" t="n">
        <v>-47.0</v>
      </c>
      <c r="AE595" t="n">
        <v>0.0</v>
      </c>
      <c r="AF595" t="n">
        <v>0.0</v>
      </c>
      <c r="AG595" t="n">
        <v>0.0</v>
      </c>
      <c r="AH595" t="inlineStr">
        <is>
          <t>Mohini Shreekrishna Shinde</t>
        </is>
      </c>
      <c r="AI595" s="1" t="n">
        <v>44602.82178240741</v>
      </c>
      <c r="AJ595" t="n">
        <v>1562.0</v>
      </c>
      <c r="AK595" t="n">
        <v>8.0</v>
      </c>
      <c r="AL595" t="n">
        <v>0.0</v>
      </c>
      <c r="AM595" t="n">
        <v>8.0</v>
      </c>
      <c r="AN595" t="n">
        <v>56.0</v>
      </c>
      <c r="AO595" t="n">
        <v>8.0</v>
      </c>
      <c r="AP595" t="n">
        <v>-55.0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WI2202823</t>
        </is>
      </c>
      <c r="B596" t="inlineStr">
        <is>
          <t>DATA_VALIDATION</t>
        </is>
      </c>
      <c r="C596" t="inlineStr">
        <is>
          <t>1100001980</t>
        </is>
      </c>
      <c r="D596" t="inlineStr">
        <is>
          <t>Folder</t>
        </is>
      </c>
      <c r="E596" s="2">
        <f>HYPERLINK("capsilon://?command=openfolder&amp;siteaddress=envoy.emaiq-na2.net&amp;folderid=FX8EAD4640-29B5-8127-4130-B0F301C90AD8","FX2202147")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MI220232063</t>
        </is>
      </c>
      <c r="J596" t="n">
        <v>313.0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44602.73775462963</v>
      </c>
      <c r="P596" s="1" t="n">
        <v>44602.84923611111</v>
      </c>
      <c r="Q596" t="n">
        <v>6238.0</v>
      </c>
      <c r="R596" t="n">
        <v>3394.0</v>
      </c>
      <c r="S596" t="b">
        <v>0</v>
      </c>
      <c r="T596" t="inlineStr">
        <is>
          <t>N/A</t>
        </is>
      </c>
      <c r="U596" t="b">
        <v>1</v>
      </c>
      <c r="V596" t="inlineStr">
        <is>
          <t>Suraj Toradmal</t>
        </is>
      </c>
      <c r="W596" s="1" t="n">
        <v>44602.79846064815</v>
      </c>
      <c r="X596" t="n">
        <v>1496.0</v>
      </c>
      <c r="Y596" t="n">
        <v>230.0</v>
      </c>
      <c r="Z596" t="n">
        <v>0.0</v>
      </c>
      <c r="AA596" t="n">
        <v>230.0</v>
      </c>
      <c r="AB596" t="n">
        <v>43.0</v>
      </c>
      <c r="AC596" t="n">
        <v>94.0</v>
      </c>
      <c r="AD596" t="n">
        <v>83.0</v>
      </c>
      <c r="AE596" t="n">
        <v>0.0</v>
      </c>
      <c r="AF596" t="n">
        <v>0.0</v>
      </c>
      <c r="AG596" t="n">
        <v>0.0</v>
      </c>
      <c r="AH596" t="inlineStr">
        <is>
          <t>Mohini Shreekrishna Shinde</t>
        </is>
      </c>
      <c r="AI596" s="1" t="n">
        <v>44602.84923611111</v>
      </c>
      <c r="AJ596" t="n">
        <v>951.0</v>
      </c>
      <c r="AK596" t="n">
        <v>7.0</v>
      </c>
      <c r="AL596" t="n">
        <v>0.0</v>
      </c>
      <c r="AM596" t="n">
        <v>7.0</v>
      </c>
      <c r="AN596" t="n">
        <v>43.0</v>
      </c>
      <c r="AO596" t="n">
        <v>7.0</v>
      </c>
      <c r="AP596" t="n">
        <v>76.0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WI2202824</t>
        </is>
      </c>
      <c r="B597" t="inlineStr">
        <is>
          <t>DATA_VALIDATION</t>
        </is>
      </c>
      <c r="C597" t="inlineStr">
        <is>
          <t>1100002442</t>
        </is>
      </c>
      <c r="D597" t="inlineStr">
        <is>
          <t>Folder</t>
        </is>
      </c>
      <c r="E597" s="2">
        <f>HYPERLINK("capsilon://?command=openfolder&amp;siteaddress=envoy.emaiq-na2.net&amp;folderid=FXB996560F-5F0F-2742-0212-258AA663563D","FX2201439")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MI220233444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44602.74420138889</v>
      </c>
      <c r="P597" s="1" t="n">
        <v>44603.33221064815</v>
      </c>
      <c r="Q597" t="n">
        <v>50311.0</v>
      </c>
      <c r="R597" t="n">
        <v>493.0</v>
      </c>
      <c r="S597" t="b">
        <v>0</v>
      </c>
      <c r="T597" t="inlineStr">
        <is>
          <t>N/A</t>
        </is>
      </c>
      <c r="U597" t="b">
        <v>0</v>
      </c>
      <c r="V597" t="inlineStr">
        <is>
          <t>Aditya Sanjay Tade</t>
        </is>
      </c>
      <c r="W597" s="1" t="n">
        <v>44603.16984953704</v>
      </c>
      <c r="X597" t="n">
        <v>199.0</v>
      </c>
      <c r="Y597" t="n">
        <v>52.0</v>
      </c>
      <c r="Z597" t="n">
        <v>0.0</v>
      </c>
      <c r="AA597" t="n">
        <v>52.0</v>
      </c>
      <c r="AB597" t="n">
        <v>0.0</v>
      </c>
      <c r="AC597" t="n">
        <v>18.0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Saloni Uttekar</t>
        </is>
      </c>
      <c r="AI597" s="1" t="n">
        <v>44603.33221064815</v>
      </c>
      <c r="AJ597" t="n">
        <v>294.0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WI2202825</t>
        </is>
      </c>
      <c r="B598" t="inlineStr">
        <is>
          <t>DATA_VALIDATION</t>
        </is>
      </c>
      <c r="C598" t="inlineStr">
        <is>
          <t>1100002051</t>
        </is>
      </c>
      <c r="D598" t="inlineStr">
        <is>
          <t>Folder</t>
        </is>
      </c>
      <c r="E598" s="2">
        <f>HYPERLINK("capsilon://?command=openfolder&amp;siteaddress=envoy.emaiq-na2.net&amp;folderid=FXAAD7B184-E3C1-E193-04BE-287B45FC8A2E","FX2201279")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MI220233561</t>
        </is>
      </c>
      <c r="J598" t="n">
        <v>11.0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44602.776087962964</v>
      </c>
      <c r="P598" s="1" t="n">
        <v>44603.33284722222</v>
      </c>
      <c r="Q598" t="n">
        <v>48006.0</v>
      </c>
      <c r="R598" t="n">
        <v>98.0</v>
      </c>
      <c r="S598" t="b">
        <v>0</v>
      </c>
      <c r="T598" t="inlineStr">
        <is>
          <t>N/A</t>
        </is>
      </c>
      <c r="U598" t="b">
        <v>0</v>
      </c>
      <c r="V598" t="inlineStr">
        <is>
          <t>Aditya Sanjay Tade</t>
        </is>
      </c>
      <c r="W598" s="1" t="n">
        <v>44603.190104166664</v>
      </c>
      <c r="X598" t="n">
        <v>44.0</v>
      </c>
      <c r="Y598" t="n">
        <v>0.0</v>
      </c>
      <c r="Z598" t="n">
        <v>0.0</v>
      </c>
      <c r="AA598" t="n">
        <v>0.0</v>
      </c>
      <c r="AB598" t="n">
        <v>5.0</v>
      </c>
      <c r="AC598" t="n">
        <v>0.0</v>
      </c>
      <c r="AD598" t="n">
        <v>11.0</v>
      </c>
      <c r="AE598" t="n">
        <v>0.0</v>
      </c>
      <c r="AF598" t="n">
        <v>0.0</v>
      </c>
      <c r="AG598" t="n">
        <v>0.0</v>
      </c>
      <c r="AH598" t="inlineStr">
        <is>
          <t>Saloni Uttekar</t>
        </is>
      </c>
      <c r="AI598" s="1" t="n">
        <v>44603.33284722222</v>
      </c>
      <c r="AJ598" t="n">
        <v>54.0</v>
      </c>
      <c r="AK598" t="n">
        <v>0.0</v>
      </c>
      <c r="AL598" t="n">
        <v>0.0</v>
      </c>
      <c r="AM598" t="n">
        <v>0.0</v>
      </c>
      <c r="AN598" t="n">
        <v>5.0</v>
      </c>
      <c r="AO598" t="n">
        <v>0.0</v>
      </c>
      <c r="AP598" t="n">
        <v>11.0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WI2202828</t>
        </is>
      </c>
      <c r="B599" t="inlineStr">
        <is>
          <t>DATA_VALIDATION</t>
        </is>
      </c>
      <c r="C599" t="inlineStr">
        <is>
          <t>1100000656</t>
        </is>
      </c>
      <c r="D599" t="inlineStr">
        <is>
          <t>Folder</t>
        </is>
      </c>
      <c r="E599" s="2">
        <f>HYPERLINK("capsilon://?command=openfolder&amp;siteaddress=envoy.emaiq-na2.net&amp;folderid=FX58097609-FA67-19ED-764C-FEF2360A801C","FX2112111")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MI220233668</t>
        </is>
      </c>
      <c r="J599" t="n">
        <v>11.0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44602.80269675926</v>
      </c>
      <c r="P599" s="1" t="n">
        <v>44603.33347222222</v>
      </c>
      <c r="Q599" t="n">
        <v>45778.0</v>
      </c>
      <c r="R599" t="n">
        <v>81.0</v>
      </c>
      <c r="S599" t="b">
        <v>0</v>
      </c>
      <c r="T599" t="inlineStr">
        <is>
          <t>N/A</t>
        </is>
      </c>
      <c r="U599" t="b">
        <v>0</v>
      </c>
      <c r="V599" t="inlineStr">
        <is>
          <t>Aditya Sanjay Tade</t>
        </is>
      </c>
      <c r="W599" s="1" t="n">
        <v>44603.19043981482</v>
      </c>
      <c r="X599" t="n">
        <v>28.0</v>
      </c>
      <c r="Y599" t="n">
        <v>0.0</v>
      </c>
      <c r="Z599" t="n">
        <v>0.0</v>
      </c>
      <c r="AA599" t="n">
        <v>0.0</v>
      </c>
      <c r="AB599" t="n">
        <v>5.0</v>
      </c>
      <c r="AC599" t="n">
        <v>0.0</v>
      </c>
      <c r="AD599" t="n">
        <v>11.0</v>
      </c>
      <c r="AE599" t="n">
        <v>0.0</v>
      </c>
      <c r="AF599" t="n">
        <v>0.0</v>
      </c>
      <c r="AG599" t="n">
        <v>0.0</v>
      </c>
      <c r="AH599" t="inlineStr">
        <is>
          <t>Saloni Uttekar</t>
        </is>
      </c>
      <c r="AI599" s="1" t="n">
        <v>44603.33347222222</v>
      </c>
      <c r="AJ599" t="n">
        <v>53.0</v>
      </c>
      <c r="AK599" t="n">
        <v>0.0</v>
      </c>
      <c r="AL599" t="n">
        <v>0.0</v>
      </c>
      <c r="AM599" t="n">
        <v>0.0</v>
      </c>
      <c r="AN599" t="n">
        <v>5.0</v>
      </c>
      <c r="AO599" t="n">
        <v>0.0</v>
      </c>
      <c r="AP599" t="n">
        <v>11.0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WI2202830</t>
        </is>
      </c>
      <c r="B600" t="inlineStr">
        <is>
          <t>DATA_VALIDATION</t>
        </is>
      </c>
      <c r="C600" t="inlineStr">
        <is>
          <t>1100002342</t>
        </is>
      </c>
      <c r="D600" t="inlineStr">
        <is>
          <t>Folder</t>
        </is>
      </c>
      <c r="E600" s="2">
        <f>HYPERLINK("capsilon://?command=openfolder&amp;siteaddress=envoy.emaiq-na2.net&amp;folderid=FX8F532EE8-532D-A4D2-C963-39CC4DE39446","FX2201520")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MI220232693</t>
        </is>
      </c>
      <c r="J600" t="n">
        <v>38.0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44602.84289351852</v>
      </c>
      <c r="P600" s="1" t="n">
        <v>44602.85087962963</v>
      </c>
      <c r="Q600" t="n">
        <v>450.0</v>
      </c>
      <c r="R600" t="n">
        <v>240.0</v>
      </c>
      <c r="S600" t="b">
        <v>0</v>
      </c>
      <c r="T600" t="inlineStr">
        <is>
          <t>N/A</t>
        </is>
      </c>
      <c r="U600" t="b">
        <v>1</v>
      </c>
      <c r="V600" t="inlineStr">
        <is>
          <t>Suraj Toradmal</t>
        </is>
      </c>
      <c r="W600" s="1" t="n">
        <v>44602.84444444445</v>
      </c>
      <c r="X600" t="n">
        <v>99.0</v>
      </c>
      <c r="Y600" t="n">
        <v>37.0</v>
      </c>
      <c r="Z600" t="n">
        <v>0.0</v>
      </c>
      <c r="AA600" t="n">
        <v>37.0</v>
      </c>
      <c r="AB600" t="n">
        <v>0.0</v>
      </c>
      <c r="AC600" t="n">
        <v>25.0</v>
      </c>
      <c r="AD600" t="n">
        <v>1.0</v>
      </c>
      <c r="AE600" t="n">
        <v>0.0</v>
      </c>
      <c r="AF600" t="n">
        <v>0.0</v>
      </c>
      <c r="AG600" t="n">
        <v>0.0</v>
      </c>
      <c r="AH600" t="inlineStr">
        <is>
          <t>Mohini Shreekrishna Shinde</t>
        </is>
      </c>
      <c r="AI600" s="1" t="n">
        <v>44602.85087962963</v>
      </c>
      <c r="AJ600" t="n">
        <v>141.0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WI2202831</t>
        </is>
      </c>
      <c r="B601" t="inlineStr">
        <is>
          <t>DATA_VALIDATION</t>
        </is>
      </c>
      <c r="C601" t="inlineStr">
        <is>
          <t>1100002426</t>
        </is>
      </c>
      <c r="D601" t="inlineStr">
        <is>
          <t>Folder</t>
        </is>
      </c>
      <c r="E601" s="2">
        <f>HYPERLINK("capsilon://?command=openfolder&amp;siteaddress=envoy.emaiq-na2.net&amp;folderid=FX45F4F957-7E70-1443-CF64-23146F160F74","FX2202211")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MI220232981</t>
        </is>
      </c>
      <c r="J601" t="n">
        <v>227.0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44603.16872685185</v>
      </c>
      <c r="P601" s="1" t="n">
        <v>44603.23568287037</v>
      </c>
      <c r="Q601" t="n">
        <v>1920.0</v>
      </c>
      <c r="R601" t="n">
        <v>3865.0</v>
      </c>
      <c r="S601" t="b">
        <v>0</v>
      </c>
      <c r="T601" t="inlineStr">
        <is>
          <t>N/A</t>
        </is>
      </c>
      <c r="U601" t="b">
        <v>1</v>
      </c>
      <c r="V601" t="inlineStr">
        <is>
          <t>Aditya Sanjay Tade</t>
        </is>
      </c>
      <c r="W601" s="1" t="n">
        <v>44603.18958333333</v>
      </c>
      <c r="X601" t="n">
        <v>1546.0</v>
      </c>
      <c r="Y601" t="n">
        <v>243.0</v>
      </c>
      <c r="Z601" t="n">
        <v>0.0</v>
      </c>
      <c r="AA601" t="n">
        <v>243.0</v>
      </c>
      <c r="AB601" t="n">
        <v>60.0</v>
      </c>
      <c r="AC601" t="n">
        <v>136.0</v>
      </c>
      <c r="AD601" t="n">
        <v>-16.0</v>
      </c>
      <c r="AE601" t="n">
        <v>0.0</v>
      </c>
      <c r="AF601" t="n">
        <v>0.0</v>
      </c>
      <c r="AG601" t="n">
        <v>0.0</v>
      </c>
      <c r="AH601" t="inlineStr">
        <is>
          <t>Saloni Uttekar</t>
        </is>
      </c>
      <c r="AI601" s="1" t="n">
        <v>44603.23568287037</v>
      </c>
      <c r="AJ601" t="n">
        <v>2319.0</v>
      </c>
      <c r="AK601" t="n">
        <v>2.0</v>
      </c>
      <c r="AL601" t="n">
        <v>0.0</v>
      </c>
      <c r="AM601" t="n">
        <v>2.0</v>
      </c>
      <c r="AN601" t="n">
        <v>30.0</v>
      </c>
      <c r="AO601" t="n">
        <v>2.0</v>
      </c>
      <c r="AP601" t="n">
        <v>-18.0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WI2202832</t>
        </is>
      </c>
      <c r="B602" t="inlineStr">
        <is>
          <t>DATA_VALIDATION</t>
        </is>
      </c>
      <c r="C602" t="inlineStr">
        <is>
          <t>1100001459</t>
        </is>
      </c>
      <c r="D602" t="inlineStr">
        <is>
          <t>Folder</t>
        </is>
      </c>
      <c r="E602" s="2">
        <f>HYPERLINK("capsilon://?command=openfolder&amp;siteaddress=envoy.emaiq-na2.net&amp;folderid=FX7E599B28-9DF3-08B8-13B3-D0D30EAD2EEB","FX220272")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MI220232282</t>
        </is>
      </c>
      <c r="J602" t="n">
        <v>489.0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44603.197118055556</v>
      </c>
      <c r="P602" s="1" t="n">
        <v>44603.32126157408</v>
      </c>
      <c r="Q602" t="n">
        <v>2024.0</v>
      </c>
      <c r="R602" t="n">
        <v>8702.0</v>
      </c>
      <c r="S602" t="b">
        <v>0</v>
      </c>
      <c r="T602" t="inlineStr">
        <is>
          <t>N/A</t>
        </is>
      </c>
      <c r="U602" t="b">
        <v>1</v>
      </c>
      <c r="V602" t="inlineStr">
        <is>
          <t>Ujwala Navnath Ajabe</t>
        </is>
      </c>
      <c r="W602" s="1" t="n">
        <v>44603.27171296296</v>
      </c>
      <c r="X602" t="n">
        <v>5890.0</v>
      </c>
      <c r="Y602" t="n">
        <v>424.0</v>
      </c>
      <c r="Z602" t="n">
        <v>0.0</v>
      </c>
      <c r="AA602" t="n">
        <v>424.0</v>
      </c>
      <c r="AB602" t="n">
        <v>30.0</v>
      </c>
      <c r="AC602" t="n">
        <v>314.0</v>
      </c>
      <c r="AD602" t="n">
        <v>65.0</v>
      </c>
      <c r="AE602" t="n">
        <v>0.0</v>
      </c>
      <c r="AF602" t="n">
        <v>0.0</v>
      </c>
      <c r="AG602" t="n">
        <v>0.0</v>
      </c>
      <c r="AH602" t="inlineStr">
        <is>
          <t>Saloni Uttekar</t>
        </is>
      </c>
      <c r="AI602" s="1" t="n">
        <v>44603.32126157408</v>
      </c>
      <c r="AJ602" t="n">
        <v>2803.0</v>
      </c>
      <c r="AK602" t="n">
        <v>27.0</v>
      </c>
      <c r="AL602" t="n">
        <v>0.0</v>
      </c>
      <c r="AM602" t="n">
        <v>27.0</v>
      </c>
      <c r="AN602" t="n">
        <v>5.0</v>
      </c>
      <c r="AO602" t="n">
        <v>25.0</v>
      </c>
      <c r="AP602" t="n">
        <v>38.0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WI2202833</t>
        </is>
      </c>
      <c r="B603" t="inlineStr">
        <is>
          <t>DATA_VALIDATION</t>
        </is>
      </c>
      <c r="C603" t="inlineStr">
        <is>
          <t>1100000660</t>
        </is>
      </c>
      <c r="D603" t="inlineStr">
        <is>
          <t>Folder</t>
        </is>
      </c>
      <c r="E603" s="2">
        <f>HYPERLINK("capsilon://?command=openfolder&amp;siteaddress=envoy.emaiq-na2.net&amp;folderid=FX18DF1149-1244-8665-8FB4-2EA326A870C1","FX2112103")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MI220233178</t>
        </is>
      </c>
      <c r="J603" t="n">
        <v>56.0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44603.1977662037</v>
      </c>
      <c r="P603" s="1" t="n">
        <v>44603.24018518518</v>
      </c>
      <c r="Q603" t="n">
        <v>2704.0</v>
      </c>
      <c r="R603" t="n">
        <v>961.0</v>
      </c>
      <c r="S603" t="b">
        <v>0</v>
      </c>
      <c r="T603" t="inlineStr">
        <is>
          <t>N/A</t>
        </is>
      </c>
      <c r="U603" t="b">
        <v>1</v>
      </c>
      <c r="V603" t="inlineStr">
        <is>
          <t>Aditya Sanjay Tade</t>
        </is>
      </c>
      <c r="W603" s="1" t="n">
        <v>44603.229583333334</v>
      </c>
      <c r="X603" t="n">
        <v>573.0</v>
      </c>
      <c r="Y603" t="n">
        <v>42.0</v>
      </c>
      <c r="Z603" t="n">
        <v>0.0</v>
      </c>
      <c r="AA603" t="n">
        <v>42.0</v>
      </c>
      <c r="AB603" t="n">
        <v>0.0</v>
      </c>
      <c r="AC603" t="n">
        <v>27.0</v>
      </c>
      <c r="AD603" t="n">
        <v>14.0</v>
      </c>
      <c r="AE603" t="n">
        <v>0.0</v>
      </c>
      <c r="AF603" t="n">
        <v>0.0</v>
      </c>
      <c r="AG603" t="n">
        <v>0.0</v>
      </c>
      <c r="AH603" t="inlineStr">
        <is>
          <t>Saloni Uttekar</t>
        </is>
      </c>
      <c r="AI603" s="1" t="n">
        <v>44603.24018518518</v>
      </c>
      <c r="AJ603" t="n">
        <v>388.0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13.0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WI2202834</t>
        </is>
      </c>
      <c r="B604" t="inlineStr">
        <is>
          <t>DATA_VALIDATION</t>
        </is>
      </c>
      <c r="C604" t="inlineStr">
        <is>
          <t>1100002626</t>
        </is>
      </c>
      <c r="D604" t="inlineStr">
        <is>
          <t>Folder</t>
        </is>
      </c>
      <c r="E604" s="2">
        <f>HYPERLINK("capsilon://?command=openfolder&amp;siteaddress=envoy.emaiq-na2.net&amp;folderid=FX67D3CD3F-4E98-D0C7-9CC8-2FF96E626889","FX2201515")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MI220233988</t>
        </is>
      </c>
      <c r="J604" t="n">
        <v>91.0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44603.330358796295</v>
      </c>
      <c r="P604" s="1" t="n">
        <v>44603.46574074074</v>
      </c>
      <c r="Q604" t="n">
        <v>9803.0</v>
      </c>
      <c r="R604" t="n">
        <v>1894.0</v>
      </c>
      <c r="S604" t="b">
        <v>0</v>
      </c>
      <c r="T604" t="inlineStr">
        <is>
          <t>N/A</t>
        </is>
      </c>
      <c r="U604" t="b">
        <v>0</v>
      </c>
      <c r="V604" t="inlineStr">
        <is>
          <t>Ujwala Navnath Ajabe</t>
        </is>
      </c>
      <c r="W604" s="1" t="n">
        <v>44603.364803240744</v>
      </c>
      <c r="X604" t="n">
        <v>1074.0</v>
      </c>
      <c r="Y604" t="n">
        <v>101.0</v>
      </c>
      <c r="Z604" t="n">
        <v>0.0</v>
      </c>
      <c r="AA604" t="n">
        <v>101.0</v>
      </c>
      <c r="AB604" t="n">
        <v>0.0</v>
      </c>
      <c r="AC604" t="n">
        <v>86.0</v>
      </c>
      <c r="AD604" t="n">
        <v>-10.0</v>
      </c>
      <c r="AE604" t="n">
        <v>0.0</v>
      </c>
      <c r="AF604" t="n">
        <v>0.0</v>
      </c>
      <c r="AG604" t="n">
        <v>0.0</v>
      </c>
      <c r="AH604" t="inlineStr">
        <is>
          <t>Saloni Uttekar</t>
        </is>
      </c>
      <c r="AI604" s="1" t="n">
        <v>44603.46574074074</v>
      </c>
      <c r="AJ604" t="n">
        <v>801.0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-10.0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WI2202859</t>
        </is>
      </c>
      <c r="B605" t="inlineStr">
        <is>
          <t>DATA_VALIDATION</t>
        </is>
      </c>
      <c r="C605" t="inlineStr">
        <is>
          <t>1100000898</t>
        </is>
      </c>
      <c r="D605" t="inlineStr">
        <is>
          <t>Folder</t>
        </is>
      </c>
      <c r="E605" s="2">
        <f>HYPERLINK("capsilon://?command=openfolder&amp;siteaddress=envoy.emaiq-na2.net&amp;folderid=FX72A96176-8967-B11E-62D7-19B8B37E79AA","FX2112263")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MI220234628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44603.44082175926</v>
      </c>
      <c r="P605" s="1" t="n">
        <v>44603.46674768518</v>
      </c>
      <c r="Q605" t="n">
        <v>2119.0</v>
      </c>
      <c r="R605" t="n">
        <v>121.0</v>
      </c>
      <c r="S605" t="b">
        <v>0</v>
      </c>
      <c r="T605" t="inlineStr">
        <is>
          <t>N/A</t>
        </is>
      </c>
      <c r="U605" t="b">
        <v>0</v>
      </c>
      <c r="V605" t="inlineStr">
        <is>
          <t>Aditya Sanjay Tade</t>
        </is>
      </c>
      <c r="W605" s="1" t="n">
        <v>44603.44155092593</v>
      </c>
      <c r="X605" t="n">
        <v>34.0</v>
      </c>
      <c r="Y605" t="n">
        <v>0.0</v>
      </c>
      <c r="Z605" t="n">
        <v>0.0</v>
      </c>
      <c r="AA605" t="n">
        <v>0.0</v>
      </c>
      <c r="AB605" t="n">
        <v>52.0</v>
      </c>
      <c r="AC605" t="n">
        <v>0.0</v>
      </c>
      <c r="AD605" t="n">
        <v>66.0</v>
      </c>
      <c r="AE605" t="n">
        <v>0.0</v>
      </c>
      <c r="AF605" t="n">
        <v>0.0</v>
      </c>
      <c r="AG605" t="n">
        <v>0.0</v>
      </c>
      <c r="AH605" t="inlineStr">
        <is>
          <t>Saloni Uttekar</t>
        </is>
      </c>
      <c r="AI605" s="1" t="n">
        <v>44603.46674768518</v>
      </c>
      <c r="AJ605" t="n">
        <v>87.0</v>
      </c>
      <c r="AK605" t="n">
        <v>0.0</v>
      </c>
      <c r="AL605" t="n">
        <v>0.0</v>
      </c>
      <c r="AM605" t="n">
        <v>0.0</v>
      </c>
      <c r="AN605" t="n">
        <v>52.0</v>
      </c>
      <c r="AO605" t="n">
        <v>0.0</v>
      </c>
      <c r="AP605" t="n">
        <v>66.0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WI2202860</t>
        </is>
      </c>
      <c r="B606" t="inlineStr">
        <is>
          <t>DATA_VALIDATION</t>
        </is>
      </c>
      <c r="C606" t="inlineStr">
        <is>
          <t>1100002442</t>
        </is>
      </c>
      <c r="D606" t="inlineStr">
        <is>
          <t>Folder</t>
        </is>
      </c>
      <c r="E606" s="2">
        <f>HYPERLINK("capsilon://?command=openfolder&amp;siteaddress=envoy.emaiq-na2.net&amp;folderid=FXB996560F-5F0F-2742-0212-258AA663563D","FX2201439")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MI220234741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44603.45984953704</v>
      </c>
      <c r="P606" s="1" t="n">
        <v>44603.548738425925</v>
      </c>
      <c r="Q606" t="n">
        <v>6821.0</v>
      </c>
      <c r="R606" t="n">
        <v>859.0</v>
      </c>
      <c r="S606" t="b">
        <v>0</v>
      </c>
      <c r="T606" t="inlineStr">
        <is>
          <t>N/A</t>
        </is>
      </c>
      <c r="U606" t="b">
        <v>0</v>
      </c>
      <c r="V606" t="inlineStr">
        <is>
          <t>Suraj Toradmal</t>
        </is>
      </c>
      <c r="W606" s="1" t="n">
        <v>44603.4669212963</v>
      </c>
      <c r="X606" t="n">
        <v>316.0</v>
      </c>
      <c r="Y606" t="n">
        <v>21.0</v>
      </c>
      <c r="Z606" t="n">
        <v>0.0</v>
      </c>
      <c r="AA606" t="n">
        <v>21.0</v>
      </c>
      <c r="AB606" t="n">
        <v>0.0</v>
      </c>
      <c r="AC606" t="n">
        <v>18.0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Mohini Shreekrishna Shinde</t>
        </is>
      </c>
      <c r="AI606" s="1" t="n">
        <v>44603.548738425925</v>
      </c>
      <c r="AJ606" t="n">
        <v>524.0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6.0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WI2202861</t>
        </is>
      </c>
      <c r="B607" t="inlineStr">
        <is>
          <t>DATA_VALIDATION</t>
        </is>
      </c>
      <c r="C607" t="inlineStr">
        <is>
          <t>1100002442</t>
        </is>
      </c>
      <c r="D607" t="inlineStr">
        <is>
          <t>Folder</t>
        </is>
      </c>
      <c r="E607" s="2">
        <f>HYPERLINK("capsilon://?command=openfolder&amp;siteaddress=envoy.emaiq-na2.net&amp;folderid=FXB996560F-5F0F-2742-0212-258AA663563D","FX2201439")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MI220234747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44603.460277777776</v>
      </c>
      <c r="P607" s="1" t="n">
        <v>44603.55206018518</v>
      </c>
      <c r="Q607" t="n">
        <v>7186.0</v>
      </c>
      <c r="R607" t="n">
        <v>744.0</v>
      </c>
      <c r="S607" t="b">
        <v>0</v>
      </c>
      <c r="T607" t="inlineStr">
        <is>
          <t>N/A</t>
        </is>
      </c>
      <c r="U607" t="b">
        <v>0</v>
      </c>
      <c r="V607" t="inlineStr">
        <is>
          <t>Aditya Sanjay Tade</t>
        </is>
      </c>
      <c r="W607" s="1" t="n">
        <v>44603.47010416666</v>
      </c>
      <c r="X607" t="n">
        <v>458.0</v>
      </c>
      <c r="Y607" t="n">
        <v>21.0</v>
      </c>
      <c r="Z607" t="n">
        <v>0.0</v>
      </c>
      <c r="AA607" t="n">
        <v>21.0</v>
      </c>
      <c r="AB607" t="n">
        <v>0.0</v>
      </c>
      <c r="AC607" t="n">
        <v>18.0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Mohini Shreekrishna Shinde</t>
        </is>
      </c>
      <c r="AI607" s="1" t="n">
        <v>44603.55206018518</v>
      </c>
      <c r="AJ607" t="n">
        <v>286.0</v>
      </c>
      <c r="AK607" t="n">
        <v>2.0</v>
      </c>
      <c r="AL607" t="n">
        <v>0.0</v>
      </c>
      <c r="AM607" t="n">
        <v>2.0</v>
      </c>
      <c r="AN607" t="n">
        <v>0.0</v>
      </c>
      <c r="AO607" t="n">
        <v>2.0</v>
      </c>
      <c r="AP607" t="n">
        <v>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WI2202862</t>
        </is>
      </c>
      <c r="B608" t="inlineStr">
        <is>
          <t>DATA_VALIDATION</t>
        </is>
      </c>
      <c r="C608" t="inlineStr">
        <is>
          <t>1100002357</t>
        </is>
      </c>
      <c r="D608" t="inlineStr">
        <is>
          <t>Folder</t>
        </is>
      </c>
      <c r="E608" s="2">
        <f>HYPERLINK("capsilon://?command=openfolder&amp;siteaddress=envoy.emaiq-na2.net&amp;folderid=FX258FF9F8-DFEE-8669-875A-5B5A622C879E","FX2201583")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MI220234751</t>
        </is>
      </c>
      <c r="J608" t="n">
        <v>30.0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44603.46079861111</v>
      </c>
      <c r="P608" s="1" t="n">
        <v>44603.55306712963</v>
      </c>
      <c r="Q608" t="n">
        <v>7796.0</v>
      </c>
      <c r="R608" t="n">
        <v>176.0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44603.46787037037</v>
      </c>
      <c r="X608" t="n">
        <v>81.0</v>
      </c>
      <c r="Y608" t="n">
        <v>9.0</v>
      </c>
      <c r="Z608" t="n">
        <v>0.0</v>
      </c>
      <c r="AA608" t="n">
        <v>9.0</v>
      </c>
      <c r="AB608" t="n">
        <v>0.0</v>
      </c>
      <c r="AC608" t="n">
        <v>3.0</v>
      </c>
      <c r="AD608" t="n">
        <v>21.0</v>
      </c>
      <c r="AE608" t="n">
        <v>0.0</v>
      </c>
      <c r="AF608" t="n">
        <v>0.0</v>
      </c>
      <c r="AG608" t="n">
        <v>0.0</v>
      </c>
      <c r="AH608" t="inlineStr">
        <is>
          <t>Mohini Shreekrishna Shinde</t>
        </is>
      </c>
      <c r="AI608" s="1" t="n">
        <v>44603.55306712963</v>
      </c>
      <c r="AJ608" t="n">
        <v>86.0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21.0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WI2202863</t>
        </is>
      </c>
      <c r="B609" t="inlineStr">
        <is>
          <t>DATA_VALIDATION</t>
        </is>
      </c>
      <c r="C609" t="inlineStr">
        <is>
          <t>1100002734</t>
        </is>
      </c>
      <c r="D609" t="inlineStr">
        <is>
          <t>Folder</t>
        </is>
      </c>
      <c r="E609" s="2">
        <f>HYPERLINK("capsilon://?command=openfolder&amp;siteaddress=envoy.emaiq-na2.net&amp;folderid=FX93E6DF1F-8635-0538-FCC7-1514B4A2BFB8","FX2202171")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MI220234759</t>
        </is>
      </c>
      <c r="J609" t="n">
        <v>149.0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44603.46282407407</v>
      </c>
      <c r="P609" s="1" t="n">
        <v>44603.49246527778</v>
      </c>
      <c r="Q609" t="n">
        <v>1851.0</v>
      </c>
      <c r="R609" t="n">
        <v>710.0</v>
      </c>
      <c r="S609" t="b">
        <v>0</v>
      </c>
      <c r="T609" t="inlineStr">
        <is>
          <t>N/A</t>
        </is>
      </c>
      <c r="U609" t="b">
        <v>0</v>
      </c>
      <c r="V609" t="inlineStr">
        <is>
          <t>Suraj Toradmal</t>
        </is>
      </c>
      <c r="W609" s="1" t="n">
        <v>44603.49246527778</v>
      </c>
      <c r="X609" t="n">
        <v>633.0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149.0</v>
      </c>
      <c r="AE609" t="n">
        <v>127.0</v>
      </c>
      <c r="AF609" t="n">
        <v>0.0</v>
      </c>
      <c r="AG609" t="n">
        <v>5.0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WI2202864</t>
        </is>
      </c>
      <c r="B610" t="inlineStr">
        <is>
          <t>DATA_VALIDATION</t>
        </is>
      </c>
      <c r="C610" t="inlineStr">
        <is>
          <t>1100002184</t>
        </is>
      </c>
      <c r="D610" t="inlineStr">
        <is>
          <t>Folder</t>
        </is>
      </c>
      <c r="E610" s="2">
        <f>HYPERLINK("capsilon://?command=openfolder&amp;siteaddress=envoy.emaiq-na2.net&amp;folderid=FXFBB292EF-707A-90A9-1147-497EF1868A2D","FX2201319")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MI220234853</t>
        </is>
      </c>
      <c r="J610" t="n">
        <v>11.0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44603.47153935185</v>
      </c>
      <c r="P610" s="1" t="n">
        <v>44603.55333333334</v>
      </c>
      <c r="Q610" t="n">
        <v>7002.0</v>
      </c>
      <c r="R610" t="n">
        <v>65.0</v>
      </c>
      <c r="S610" t="b">
        <v>0</v>
      </c>
      <c r="T610" t="inlineStr">
        <is>
          <t>N/A</t>
        </is>
      </c>
      <c r="U610" t="b">
        <v>0</v>
      </c>
      <c r="V610" t="inlineStr">
        <is>
          <t>Aditya Sanjay Tade</t>
        </is>
      </c>
      <c r="W610" s="1" t="n">
        <v>44603.472962962966</v>
      </c>
      <c r="X610" t="n">
        <v>42.0</v>
      </c>
      <c r="Y610" t="n">
        <v>0.0</v>
      </c>
      <c r="Z610" t="n">
        <v>0.0</v>
      </c>
      <c r="AA610" t="n">
        <v>0.0</v>
      </c>
      <c r="AB610" t="n">
        <v>5.0</v>
      </c>
      <c r="AC610" t="n">
        <v>0.0</v>
      </c>
      <c r="AD610" t="n">
        <v>11.0</v>
      </c>
      <c r="AE610" t="n">
        <v>0.0</v>
      </c>
      <c r="AF610" t="n">
        <v>0.0</v>
      </c>
      <c r="AG610" t="n">
        <v>0.0</v>
      </c>
      <c r="AH610" t="inlineStr">
        <is>
          <t>Mohini Shreekrishna Shinde</t>
        </is>
      </c>
      <c r="AI610" s="1" t="n">
        <v>44603.55333333334</v>
      </c>
      <c r="AJ610" t="n">
        <v>23.0</v>
      </c>
      <c r="AK610" t="n">
        <v>0.0</v>
      </c>
      <c r="AL610" t="n">
        <v>0.0</v>
      </c>
      <c r="AM610" t="n">
        <v>0.0</v>
      </c>
      <c r="AN610" t="n">
        <v>5.0</v>
      </c>
      <c r="AO610" t="n">
        <v>0.0</v>
      </c>
      <c r="AP610" t="n">
        <v>11.0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WI2202865</t>
        </is>
      </c>
      <c r="B611" t="inlineStr">
        <is>
          <t>DATA_VALIDATION</t>
        </is>
      </c>
      <c r="C611" t="inlineStr">
        <is>
          <t>1100002357</t>
        </is>
      </c>
      <c r="D611" t="inlineStr">
        <is>
          <t>Folder</t>
        </is>
      </c>
      <c r="E611" s="2">
        <f>HYPERLINK("capsilon://?command=openfolder&amp;siteaddress=envoy.emaiq-na2.net&amp;folderid=FX258FF9F8-DFEE-8669-875A-5B5A622C879E","FX2201583")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MI220234966</t>
        </is>
      </c>
      <c r="J611" t="n">
        <v>30.0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44603.48347222222</v>
      </c>
      <c r="P611" s="1" t="n">
        <v>44603.55428240741</v>
      </c>
      <c r="Q611" t="n">
        <v>5985.0</v>
      </c>
      <c r="R611" t="n">
        <v>133.0</v>
      </c>
      <c r="S611" t="b">
        <v>0</v>
      </c>
      <c r="T611" t="inlineStr">
        <is>
          <t>N/A</t>
        </is>
      </c>
      <c r="U611" t="b">
        <v>0</v>
      </c>
      <c r="V611" t="inlineStr">
        <is>
          <t>Suraj Toradmal</t>
        </is>
      </c>
      <c r="W611" s="1" t="n">
        <v>44603.49306712963</v>
      </c>
      <c r="X611" t="n">
        <v>52.0</v>
      </c>
      <c r="Y611" t="n">
        <v>9.0</v>
      </c>
      <c r="Z611" t="n">
        <v>0.0</v>
      </c>
      <c r="AA611" t="n">
        <v>9.0</v>
      </c>
      <c r="AB611" t="n">
        <v>0.0</v>
      </c>
      <c r="AC611" t="n">
        <v>3.0</v>
      </c>
      <c r="AD611" t="n">
        <v>21.0</v>
      </c>
      <c r="AE611" t="n">
        <v>0.0</v>
      </c>
      <c r="AF611" t="n">
        <v>0.0</v>
      </c>
      <c r="AG611" t="n">
        <v>0.0</v>
      </c>
      <c r="AH611" t="inlineStr">
        <is>
          <t>Mohini Shreekrishna Shinde</t>
        </is>
      </c>
      <c r="AI611" s="1" t="n">
        <v>44603.55428240741</v>
      </c>
      <c r="AJ611" t="n">
        <v>81.0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21.0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WI2202866</t>
        </is>
      </c>
      <c r="B612" t="inlineStr">
        <is>
          <t>DATA_VALIDATION</t>
        </is>
      </c>
      <c r="C612" t="inlineStr">
        <is>
          <t>1100002357</t>
        </is>
      </c>
      <c r="D612" t="inlineStr">
        <is>
          <t>Folder</t>
        </is>
      </c>
      <c r="E612" s="2">
        <f>HYPERLINK("capsilon://?command=openfolder&amp;siteaddress=envoy.emaiq-na2.net&amp;folderid=FX258FF9F8-DFEE-8669-875A-5B5A622C879E","FX2201583")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MI220234987</t>
        </is>
      </c>
      <c r="J612" t="n">
        <v>30.0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44603.48517361111</v>
      </c>
      <c r="P612" s="1" t="n">
        <v>44603.55505787037</v>
      </c>
      <c r="Q612" t="n">
        <v>5922.0</v>
      </c>
      <c r="R612" t="n">
        <v>116.0</v>
      </c>
      <c r="S612" t="b">
        <v>0</v>
      </c>
      <c r="T612" t="inlineStr">
        <is>
          <t>N/A</t>
        </is>
      </c>
      <c r="U612" t="b">
        <v>0</v>
      </c>
      <c r="V612" t="inlineStr">
        <is>
          <t>Suraj Toradmal</t>
        </is>
      </c>
      <c r="W612" s="1" t="n">
        <v>44603.49364583333</v>
      </c>
      <c r="X612" t="n">
        <v>50.0</v>
      </c>
      <c r="Y612" t="n">
        <v>9.0</v>
      </c>
      <c r="Z612" t="n">
        <v>0.0</v>
      </c>
      <c r="AA612" t="n">
        <v>9.0</v>
      </c>
      <c r="AB612" t="n">
        <v>0.0</v>
      </c>
      <c r="AC612" t="n">
        <v>3.0</v>
      </c>
      <c r="AD612" t="n">
        <v>21.0</v>
      </c>
      <c r="AE612" t="n">
        <v>0.0</v>
      </c>
      <c r="AF612" t="n">
        <v>0.0</v>
      </c>
      <c r="AG612" t="n">
        <v>0.0</v>
      </c>
      <c r="AH612" t="inlineStr">
        <is>
          <t>Mohini Shreekrishna Shinde</t>
        </is>
      </c>
      <c r="AI612" s="1" t="n">
        <v>44603.55505787037</v>
      </c>
      <c r="AJ612" t="n">
        <v>66.0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21.0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WI2202867</t>
        </is>
      </c>
      <c r="B613" t="inlineStr">
        <is>
          <t>DATA_VALIDATION</t>
        </is>
      </c>
      <c r="C613" t="inlineStr">
        <is>
          <t>1100002813</t>
        </is>
      </c>
      <c r="D613" t="inlineStr">
        <is>
          <t>Folder</t>
        </is>
      </c>
      <c r="E613" s="2">
        <f>HYPERLINK("capsilon://?command=openfolder&amp;siteaddress=envoy.emaiq-na2.net&amp;folderid=FX22966440-90AA-3472-CE8C-C27281294BB7","FX2201594")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MI220235039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44603.49009259259</v>
      </c>
      <c r="P613" s="1" t="n">
        <v>44603.55704861111</v>
      </c>
      <c r="Q613" t="n">
        <v>5505.0</v>
      </c>
      <c r="R613" t="n">
        <v>280.0</v>
      </c>
      <c r="S613" t="b">
        <v>0</v>
      </c>
      <c r="T613" t="inlineStr">
        <is>
          <t>N/A</t>
        </is>
      </c>
      <c r="U613" t="b">
        <v>0</v>
      </c>
      <c r="V613" t="inlineStr">
        <is>
          <t>Suraj Toradmal</t>
        </is>
      </c>
      <c r="W613" s="1" t="n">
        <v>44603.49491898148</v>
      </c>
      <c r="X613" t="n">
        <v>109.0</v>
      </c>
      <c r="Y613" t="n">
        <v>21.0</v>
      </c>
      <c r="Z613" t="n">
        <v>0.0</v>
      </c>
      <c r="AA613" t="n">
        <v>21.0</v>
      </c>
      <c r="AB613" t="n">
        <v>0.0</v>
      </c>
      <c r="AC613" t="n">
        <v>7.0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Mohini Shreekrishna Shinde</t>
        </is>
      </c>
      <c r="AI613" s="1" t="n">
        <v>44603.55704861111</v>
      </c>
      <c r="AJ613" t="n">
        <v>171.0</v>
      </c>
      <c r="AK613" t="n">
        <v>1.0</v>
      </c>
      <c r="AL613" t="n">
        <v>0.0</v>
      </c>
      <c r="AM613" t="n">
        <v>1.0</v>
      </c>
      <c r="AN613" t="n">
        <v>0.0</v>
      </c>
      <c r="AO613" t="n">
        <v>1.0</v>
      </c>
      <c r="AP613" t="n">
        <v>6.0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WI2202868</t>
        </is>
      </c>
      <c r="B614" t="inlineStr">
        <is>
          <t>DATA_VALIDATION</t>
        </is>
      </c>
      <c r="C614" t="inlineStr">
        <is>
          <t>1100002051</t>
        </is>
      </c>
      <c r="D614" t="inlineStr">
        <is>
          <t>Folder</t>
        </is>
      </c>
      <c r="E614" s="2">
        <f>HYPERLINK("capsilon://?command=openfolder&amp;siteaddress=envoy.emaiq-na2.net&amp;folderid=FXAAD7B184-E3C1-E193-04BE-287B45FC8A2E","FX2201279")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MI220235061</t>
        </is>
      </c>
      <c r="J614" t="n">
        <v>11.0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44603.491643518515</v>
      </c>
      <c r="P614" s="1" t="n">
        <v>44603.5578125</v>
      </c>
      <c r="Q614" t="n">
        <v>5331.0</v>
      </c>
      <c r="R614" t="n">
        <v>386.0</v>
      </c>
      <c r="S614" t="b">
        <v>0</v>
      </c>
      <c r="T614" t="inlineStr">
        <is>
          <t>N/A</t>
        </is>
      </c>
      <c r="U614" t="b">
        <v>0</v>
      </c>
      <c r="V614" t="inlineStr">
        <is>
          <t>Aditya Sanjay Tade</t>
        </is>
      </c>
      <c r="W614" s="1" t="n">
        <v>44603.50069444445</v>
      </c>
      <c r="X614" t="n">
        <v>304.0</v>
      </c>
      <c r="Y614" t="n">
        <v>0.0</v>
      </c>
      <c r="Z614" t="n">
        <v>0.0</v>
      </c>
      <c r="AA614" t="n">
        <v>0.0</v>
      </c>
      <c r="AB614" t="n">
        <v>5.0</v>
      </c>
      <c r="AC614" t="n">
        <v>0.0</v>
      </c>
      <c r="AD614" t="n">
        <v>11.0</v>
      </c>
      <c r="AE614" t="n">
        <v>0.0</v>
      </c>
      <c r="AF614" t="n">
        <v>0.0</v>
      </c>
      <c r="AG614" t="n">
        <v>0.0</v>
      </c>
      <c r="AH614" t="inlineStr">
        <is>
          <t>Mohini Shreekrishna Shinde</t>
        </is>
      </c>
      <c r="AI614" s="1" t="n">
        <v>44603.5578125</v>
      </c>
      <c r="AJ614" t="n">
        <v>66.0</v>
      </c>
      <c r="AK614" t="n">
        <v>0.0</v>
      </c>
      <c r="AL614" t="n">
        <v>0.0</v>
      </c>
      <c r="AM614" t="n">
        <v>0.0</v>
      </c>
      <c r="AN614" t="n">
        <v>5.0</v>
      </c>
      <c r="AO614" t="n">
        <v>0.0</v>
      </c>
      <c r="AP614" t="n">
        <v>11.0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WI2202869</t>
        </is>
      </c>
      <c r="B615" t="inlineStr">
        <is>
          <t>DATA_VALIDATION</t>
        </is>
      </c>
      <c r="C615" t="inlineStr">
        <is>
          <t>1100002734</t>
        </is>
      </c>
      <c r="D615" t="inlineStr">
        <is>
          <t>Folder</t>
        </is>
      </c>
      <c r="E615" s="2">
        <f>HYPERLINK("capsilon://?command=openfolder&amp;siteaddress=envoy.emaiq-na2.net&amp;folderid=FX93E6DF1F-8635-0538-FCC7-1514B4A2BFB8","FX2202171")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MI220234759</t>
        </is>
      </c>
      <c r="J615" t="n">
        <v>177.0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44603.49365740741</v>
      </c>
      <c r="P615" s="1" t="n">
        <v>44603.542662037034</v>
      </c>
      <c r="Q615" t="n">
        <v>1661.0</v>
      </c>
      <c r="R615" t="n">
        <v>2573.0</v>
      </c>
      <c r="S615" t="b">
        <v>0</v>
      </c>
      <c r="T615" t="inlineStr">
        <is>
          <t>N/A</t>
        </is>
      </c>
      <c r="U615" t="b">
        <v>1</v>
      </c>
      <c r="V615" t="inlineStr">
        <is>
          <t>Suraj Toradmal</t>
        </is>
      </c>
      <c r="W615" s="1" t="n">
        <v>44603.51006944444</v>
      </c>
      <c r="X615" t="n">
        <v>1308.0</v>
      </c>
      <c r="Y615" t="n">
        <v>214.0</v>
      </c>
      <c r="Z615" t="n">
        <v>0.0</v>
      </c>
      <c r="AA615" t="n">
        <v>214.0</v>
      </c>
      <c r="AB615" t="n">
        <v>0.0</v>
      </c>
      <c r="AC615" t="n">
        <v>122.0</v>
      </c>
      <c r="AD615" t="n">
        <v>-37.0</v>
      </c>
      <c r="AE615" t="n">
        <v>0.0</v>
      </c>
      <c r="AF615" t="n">
        <v>0.0</v>
      </c>
      <c r="AG615" t="n">
        <v>0.0</v>
      </c>
      <c r="AH615" t="inlineStr">
        <is>
          <t>Mohini Shreekrishna Shinde</t>
        </is>
      </c>
      <c r="AI615" s="1" t="n">
        <v>44603.542662037034</v>
      </c>
      <c r="AJ615" t="n">
        <v>1227.0</v>
      </c>
      <c r="AK615" t="n">
        <v>3.0</v>
      </c>
      <c r="AL615" t="n">
        <v>0.0</v>
      </c>
      <c r="AM615" t="n">
        <v>3.0</v>
      </c>
      <c r="AN615" t="n">
        <v>0.0</v>
      </c>
      <c r="AO615" t="n">
        <v>3.0</v>
      </c>
      <c r="AP615" t="n">
        <v>-40.0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WI2202870</t>
        </is>
      </c>
      <c r="B616" t="inlineStr">
        <is>
          <t>DATA_VALIDATION</t>
        </is>
      </c>
      <c r="C616" t="inlineStr">
        <is>
          <t>1100002051</t>
        </is>
      </c>
      <c r="D616" t="inlineStr">
        <is>
          <t>Folder</t>
        </is>
      </c>
      <c r="E616" s="2">
        <f>HYPERLINK("capsilon://?command=openfolder&amp;siteaddress=envoy.emaiq-na2.net&amp;folderid=FXAAD7B184-E3C1-E193-04BE-287B45FC8A2E","FX2201279")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MI220235117</t>
        </is>
      </c>
      <c r="J616" t="n">
        <v>11.0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44603.49965277778</v>
      </c>
      <c r="P616" s="1" t="n">
        <v>44603.55813657407</v>
      </c>
      <c r="Q616" t="n">
        <v>4983.0</v>
      </c>
      <c r="R616" t="n">
        <v>70.0</v>
      </c>
      <c r="S616" t="b">
        <v>0</v>
      </c>
      <c r="T616" t="inlineStr">
        <is>
          <t>N/A</t>
        </is>
      </c>
      <c r="U616" t="b">
        <v>0</v>
      </c>
      <c r="V616" t="inlineStr">
        <is>
          <t>Aditya Sanjay Tade</t>
        </is>
      </c>
      <c r="W616" s="1" t="n">
        <v>44603.50119212963</v>
      </c>
      <c r="X616" t="n">
        <v>43.0</v>
      </c>
      <c r="Y616" t="n">
        <v>0.0</v>
      </c>
      <c r="Z616" t="n">
        <v>0.0</v>
      </c>
      <c r="AA616" t="n">
        <v>0.0</v>
      </c>
      <c r="AB616" t="n">
        <v>5.0</v>
      </c>
      <c r="AC616" t="n">
        <v>0.0</v>
      </c>
      <c r="AD616" t="n">
        <v>11.0</v>
      </c>
      <c r="AE616" t="n">
        <v>0.0</v>
      </c>
      <c r="AF616" t="n">
        <v>0.0</v>
      </c>
      <c r="AG616" t="n">
        <v>0.0</v>
      </c>
      <c r="AH616" t="inlineStr">
        <is>
          <t>Mohini Shreekrishna Shinde</t>
        </is>
      </c>
      <c r="AI616" s="1" t="n">
        <v>44603.55813657407</v>
      </c>
      <c r="AJ616" t="n">
        <v>27.0</v>
      </c>
      <c r="AK616" t="n">
        <v>0.0</v>
      </c>
      <c r="AL616" t="n">
        <v>0.0</v>
      </c>
      <c r="AM616" t="n">
        <v>0.0</v>
      </c>
      <c r="AN616" t="n">
        <v>5.0</v>
      </c>
      <c r="AO616" t="n">
        <v>0.0</v>
      </c>
      <c r="AP616" t="n">
        <v>11.0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WI2202883</t>
        </is>
      </c>
      <c r="B617" t="inlineStr">
        <is>
          <t>DATA_VALIDATION</t>
        </is>
      </c>
      <c r="C617" t="inlineStr">
        <is>
          <t>1100000656</t>
        </is>
      </c>
      <c r="D617" t="inlineStr">
        <is>
          <t>Folder</t>
        </is>
      </c>
      <c r="E617" s="2">
        <f>HYPERLINK("capsilon://?command=openfolder&amp;siteaddress=envoy.emaiq-na2.net&amp;folderid=FX58097609-FA67-19ED-764C-FEF2360A801C","FX2112111")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MI220235407</t>
        </is>
      </c>
      <c r="J617" t="n">
        <v>11.0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44603.5437962963</v>
      </c>
      <c r="P617" s="1" t="n">
        <v>44603.55840277778</v>
      </c>
      <c r="Q617" t="n">
        <v>1191.0</v>
      </c>
      <c r="R617" t="n">
        <v>71.0</v>
      </c>
      <c r="S617" t="b">
        <v>0</v>
      </c>
      <c r="T617" t="inlineStr">
        <is>
          <t>N/A</t>
        </is>
      </c>
      <c r="U617" t="b">
        <v>0</v>
      </c>
      <c r="V617" t="inlineStr">
        <is>
          <t>Suraj Toradmal</t>
        </is>
      </c>
      <c r="W617" s="1" t="n">
        <v>44603.55310185185</v>
      </c>
      <c r="X617" t="n">
        <v>49.0</v>
      </c>
      <c r="Y617" t="n">
        <v>0.0</v>
      </c>
      <c r="Z617" t="n">
        <v>0.0</v>
      </c>
      <c r="AA617" t="n">
        <v>0.0</v>
      </c>
      <c r="AB617" t="n">
        <v>5.0</v>
      </c>
      <c r="AC617" t="n">
        <v>0.0</v>
      </c>
      <c r="AD617" t="n">
        <v>11.0</v>
      </c>
      <c r="AE617" t="n">
        <v>0.0</v>
      </c>
      <c r="AF617" t="n">
        <v>0.0</v>
      </c>
      <c r="AG617" t="n">
        <v>0.0</v>
      </c>
      <c r="AH617" t="inlineStr">
        <is>
          <t>Mohini Shreekrishna Shinde</t>
        </is>
      </c>
      <c r="AI617" s="1" t="n">
        <v>44603.55840277778</v>
      </c>
      <c r="AJ617" t="n">
        <v>22.0</v>
      </c>
      <c r="AK617" t="n">
        <v>0.0</v>
      </c>
      <c r="AL617" t="n">
        <v>0.0</v>
      </c>
      <c r="AM617" t="n">
        <v>0.0</v>
      </c>
      <c r="AN617" t="n">
        <v>5.0</v>
      </c>
      <c r="AO617" t="n">
        <v>0.0</v>
      </c>
      <c r="AP617" t="n">
        <v>11.0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WI2202884</t>
        </is>
      </c>
      <c r="B618" t="inlineStr">
        <is>
          <t>DATA_VALIDATION</t>
        </is>
      </c>
      <c r="C618" t="inlineStr">
        <is>
          <t>1100000656</t>
        </is>
      </c>
      <c r="D618" t="inlineStr">
        <is>
          <t>Folder</t>
        </is>
      </c>
      <c r="E618" s="2">
        <f>HYPERLINK("capsilon://?command=openfolder&amp;siteaddress=envoy.emaiq-na2.net&amp;folderid=FX58097609-FA67-19ED-764C-FEF2360A801C","FX2112111")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MI220235446</t>
        </is>
      </c>
      <c r="J618" t="n">
        <v>11.0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44603.548483796294</v>
      </c>
      <c r="P618" s="1" t="n">
        <v>44603.55863425926</v>
      </c>
      <c r="Q618" t="n">
        <v>826.0</v>
      </c>
      <c r="R618" t="n">
        <v>51.0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44603.5534837963</v>
      </c>
      <c r="X618" t="n">
        <v>32.0</v>
      </c>
      <c r="Y618" t="n">
        <v>0.0</v>
      </c>
      <c r="Z618" t="n">
        <v>0.0</v>
      </c>
      <c r="AA618" t="n">
        <v>0.0</v>
      </c>
      <c r="AB618" t="n">
        <v>5.0</v>
      </c>
      <c r="AC618" t="n">
        <v>0.0</v>
      </c>
      <c r="AD618" t="n">
        <v>11.0</v>
      </c>
      <c r="AE618" t="n">
        <v>0.0</v>
      </c>
      <c r="AF618" t="n">
        <v>0.0</v>
      </c>
      <c r="AG618" t="n">
        <v>0.0</v>
      </c>
      <c r="AH618" t="inlineStr">
        <is>
          <t>Mohini Shreekrishna Shinde</t>
        </is>
      </c>
      <c r="AI618" s="1" t="n">
        <v>44603.55863425926</v>
      </c>
      <c r="AJ618" t="n">
        <v>19.0</v>
      </c>
      <c r="AK618" t="n">
        <v>0.0</v>
      </c>
      <c r="AL618" t="n">
        <v>0.0</v>
      </c>
      <c r="AM618" t="n">
        <v>0.0</v>
      </c>
      <c r="AN618" t="n">
        <v>5.0</v>
      </c>
      <c r="AO618" t="n">
        <v>0.0</v>
      </c>
      <c r="AP618" t="n">
        <v>11.0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WI2202885</t>
        </is>
      </c>
      <c r="B619" t="inlineStr">
        <is>
          <t>DATA_VALIDATION</t>
        </is>
      </c>
      <c r="C619" t="inlineStr">
        <is>
          <t>1100001758</t>
        </is>
      </c>
      <c r="D619" t="inlineStr">
        <is>
          <t>Folder</t>
        </is>
      </c>
      <c r="E619" s="2">
        <f>HYPERLINK("capsilon://?command=openfolder&amp;siteaddress=envoy.emaiq-na2.net&amp;folderid=FXF404CBF1-C829-0083-EC6F-C1B3742EB903","FX2201195")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MI220235530</t>
        </is>
      </c>
      <c r="J619" t="n">
        <v>30.0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44603.56186342592</v>
      </c>
      <c r="P619" s="1" t="n">
        <v>44603.710023148145</v>
      </c>
      <c r="Q619" t="n">
        <v>12591.0</v>
      </c>
      <c r="R619" t="n">
        <v>210.0</v>
      </c>
      <c r="S619" t="b">
        <v>0</v>
      </c>
      <c r="T619" t="inlineStr">
        <is>
          <t>N/A</t>
        </is>
      </c>
      <c r="U619" t="b">
        <v>0</v>
      </c>
      <c r="V619" t="inlineStr">
        <is>
          <t>Suraj Toradmal</t>
        </is>
      </c>
      <c r="W619" s="1" t="n">
        <v>44603.59622685185</v>
      </c>
      <c r="X619" t="n">
        <v>57.0</v>
      </c>
      <c r="Y619" t="n">
        <v>9.0</v>
      </c>
      <c r="Z619" t="n">
        <v>0.0</v>
      </c>
      <c r="AA619" t="n">
        <v>9.0</v>
      </c>
      <c r="AB619" t="n">
        <v>0.0</v>
      </c>
      <c r="AC619" t="n">
        <v>3.0</v>
      </c>
      <c r="AD619" t="n">
        <v>21.0</v>
      </c>
      <c r="AE619" t="n">
        <v>0.0</v>
      </c>
      <c r="AF619" t="n">
        <v>0.0</v>
      </c>
      <c r="AG619" t="n">
        <v>0.0</v>
      </c>
      <c r="AH619" t="inlineStr">
        <is>
          <t>Mohini Shreekrishna Shinde</t>
        </is>
      </c>
      <c r="AI619" s="1" t="n">
        <v>44603.710023148145</v>
      </c>
      <c r="AJ619" t="n">
        <v>118.0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WI2202886</t>
        </is>
      </c>
      <c r="B620" t="inlineStr">
        <is>
          <t>DATA_VALIDATION</t>
        </is>
      </c>
      <c r="C620" t="inlineStr">
        <is>
          <t>1100002342</t>
        </is>
      </c>
      <c r="D620" t="inlineStr">
        <is>
          <t>Folder</t>
        </is>
      </c>
      <c r="E620" s="2">
        <f>HYPERLINK("capsilon://?command=openfolder&amp;siteaddress=envoy.emaiq-na2.net&amp;folderid=FX8F532EE8-532D-A4D2-C963-39CC4DE39446","FX2201520")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MI220235599</t>
        </is>
      </c>
      <c r="J620" t="n">
        <v>30.0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44603.57100694445</v>
      </c>
      <c r="P620" s="1" t="n">
        <v>44603.71104166667</v>
      </c>
      <c r="Q620" t="n">
        <v>11689.0</v>
      </c>
      <c r="R620" t="n">
        <v>410.0</v>
      </c>
      <c r="S620" t="b">
        <v>0</v>
      </c>
      <c r="T620" t="inlineStr">
        <is>
          <t>N/A</t>
        </is>
      </c>
      <c r="U620" t="b">
        <v>0</v>
      </c>
      <c r="V620" t="inlineStr">
        <is>
          <t>Suraj Toradmal</t>
        </is>
      </c>
      <c r="W620" s="1" t="n">
        <v>44603.60511574074</v>
      </c>
      <c r="X620" t="n">
        <v>111.0</v>
      </c>
      <c r="Y620" t="n">
        <v>9.0</v>
      </c>
      <c r="Z620" t="n">
        <v>0.0</v>
      </c>
      <c r="AA620" t="n">
        <v>9.0</v>
      </c>
      <c r="AB620" t="n">
        <v>0.0</v>
      </c>
      <c r="AC620" t="n">
        <v>9.0</v>
      </c>
      <c r="AD620" t="n">
        <v>21.0</v>
      </c>
      <c r="AE620" t="n">
        <v>0.0</v>
      </c>
      <c r="AF620" t="n">
        <v>0.0</v>
      </c>
      <c r="AG620" t="n">
        <v>0.0</v>
      </c>
      <c r="AH620" t="inlineStr">
        <is>
          <t>Mohini Shreekrishna Shinde</t>
        </is>
      </c>
      <c r="AI620" s="1" t="n">
        <v>44603.71104166667</v>
      </c>
      <c r="AJ620" t="n">
        <v>88.0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21.0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WI2202887</t>
        </is>
      </c>
      <c r="B621" t="inlineStr">
        <is>
          <t>DATA_VALIDATION</t>
        </is>
      </c>
      <c r="C621" t="inlineStr">
        <is>
          <t>1100001660</t>
        </is>
      </c>
      <c r="D621" t="inlineStr">
        <is>
          <t>Folder</t>
        </is>
      </c>
      <c r="E621" s="2">
        <f>HYPERLINK("capsilon://?command=openfolder&amp;siteaddress=envoy.emaiq-na2.net&amp;folderid=FXE8A7EBC3-8B1F-6B9A-8C97-EF83FA61FA73","FX2201123")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MI220235637</t>
        </is>
      </c>
      <c r="J621" t="n">
        <v>66.0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44603.57710648148</v>
      </c>
      <c r="P621" s="1" t="n">
        <v>44603.71791666667</v>
      </c>
      <c r="Q621" t="n">
        <v>11286.0</v>
      </c>
      <c r="R621" t="n">
        <v>880.0</v>
      </c>
      <c r="S621" t="b">
        <v>0</v>
      </c>
      <c r="T621" t="inlineStr">
        <is>
          <t>N/A</t>
        </is>
      </c>
      <c r="U621" t="b">
        <v>0</v>
      </c>
      <c r="V621" t="inlineStr">
        <is>
          <t>Suraj Toradmal</t>
        </is>
      </c>
      <c r="W621" s="1" t="n">
        <v>44603.60828703704</v>
      </c>
      <c r="X621" t="n">
        <v>273.0</v>
      </c>
      <c r="Y621" t="n">
        <v>52.0</v>
      </c>
      <c r="Z621" t="n">
        <v>0.0</v>
      </c>
      <c r="AA621" t="n">
        <v>52.0</v>
      </c>
      <c r="AB621" t="n">
        <v>0.0</v>
      </c>
      <c r="AC621" t="n">
        <v>39.0</v>
      </c>
      <c r="AD621" t="n">
        <v>14.0</v>
      </c>
      <c r="AE621" t="n">
        <v>0.0</v>
      </c>
      <c r="AF621" t="n">
        <v>0.0</v>
      </c>
      <c r="AG621" t="n">
        <v>0.0</v>
      </c>
      <c r="AH621" t="inlineStr">
        <is>
          <t>Mohini Shreekrishna Shinde</t>
        </is>
      </c>
      <c r="AI621" s="1" t="n">
        <v>44603.71791666667</v>
      </c>
      <c r="AJ621" t="n">
        <v>593.0</v>
      </c>
      <c r="AK621" t="n">
        <v>2.0</v>
      </c>
      <c r="AL621" t="n">
        <v>0.0</v>
      </c>
      <c r="AM621" t="n">
        <v>2.0</v>
      </c>
      <c r="AN621" t="n">
        <v>0.0</v>
      </c>
      <c r="AO621" t="n">
        <v>2.0</v>
      </c>
      <c r="AP621" t="n">
        <v>12.0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WI2202888</t>
        </is>
      </c>
      <c r="B622" t="inlineStr">
        <is>
          <t>DATA_VALIDATION</t>
        </is>
      </c>
      <c r="C622" t="inlineStr">
        <is>
          <t>1100003115</t>
        </is>
      </c>
      <c r="D622" t="inlineStr">
        <is>
          <t>Folder</t>
        </is>
      </c>
      <c r="E622" s="2">
        <f>HYPERLINK("capsilon://?command=openfolder&amp;siteaddress=envoy.emaiq-na2.net&amp;folderid=FX83034511-EF1A-75CF-4FD0-1C7FAB2D30F6","FX2202137")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MI220235762</t>
        </is>
      </c>
      <c r="J622" t="n">
        <v>28.0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44603.58546296296</v>
      </c>
      <c r="P622" s="1" t="n">
        <v>44603.71962962963</v>
      </c>
      <c r="Q622" t="n">
        <v>11383.0</v>
      </c>
      <c r="R622" t="n">
        <v>209.0</v>
      </c>
      <c r="S622" t="b">
        <v>0</v>
      </c>
      <c r="T622" t="inlineStr">
        <is>
          <t>N/A</t>
        </is>
      </c>
      <c r="U622" t="b">
        <v>0</v>
      </c>
      <c r="V622" t="inlineStr">
        <is>
          <t>Suraj Toradmal</t>
        </is>
      </c>
      <c r="W622" s="1" t="n">
        <v>44603.60901620371</v>
      </c>
      <c r="X622" t="n">
        <v>62.0</v>
      </c>
      <c r="Y622" t="n">
        <v>21.0</v>
      </c>
      <c r="Z622" t="n">
        <v>0.0</v>
      </c>
      <c r="AA622" t="n">
        <v>21.0</v>
      </c>
      <c r="AB622" t="n">
        <v>0.0</v>
      </c>
      <c r="AC622" t="n">
        <v>3.0</v>
      </c>
      <c r="AD622" t="n">
        <v>7.0</v>
      </c>
      <c r="AE622" t="n">
        <v>0.0</v>
      </c>
      <c r="AF622" t="n">
        <v>0.0</v>
      </c>
      <c r="AG622" t="n">
        <v>0.0</v>
      </c>
      <c r="AH622" t="inlineStr">
        <is>
          <t>Mohini Shreekrishna Shinde</t>
        </is>
      </c>
      <c r="AI622" s="1" t="n">
        <v>44603.71962962963</v>
      </c>
      <c r="AJ622" t="n">
        <v>147.0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7.0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WI2202891</t>
        </is>
      </c>
      <c r="B623" t="inlineStr">
        <is>
          <t>DATA_VALIDATION</t>
        </is>
      </c>
      <c r="C623" t="inlineStr">
        <is>
          <t>1100002942</t>
        </is>
      </c>
      <c r="D623" t="inlineStr">
        <is>
          <t>Folder</t>
        </is>
      </c>
      <c r="E623" s="2">
        <f>HYPERLINK("capsilon://?command=openfolder&amp;siteaddress=envoy.emaiq-na2.net&amp;folderid=FX12B45781-8A2D-56D0-4988-CFD0A79E226C","FX220239")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MI220235790</t>
        </is>
      </c>
      <c r="J623" t="n">
        <v>162.0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44603.58856481482</v>
      </c>
      <c r="P623" s="1" t="n">
        <v>44603.61145833333</v>
      </c>
      <c r="Q623" t="n">
        <v>1768.0</v>
      </c>
      <c r="R623" t="n">
        <v>210.0</v>
      </c>
      <c r="S623" t="b">
        <v>0</v>
      </c>
      <c r="T623" t="inlineStr">
        <is>
          <t>N/A</t>
        </is>
      </c>
      <c r="U623" t="b">
        <v>0</v>
      </c>
      <c r="V623" t="inlineStr">
        <is>
          <t>Suraj Toradmal</t>
        </is>
      </c>
      <c r="W623" s="1" t="n">
        <v>44603.61145833333</v>
      </c>
      <c r="X623" t="n">
        <v>210.0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162.0</v>
      </c>
      <c r="AE623" t="n">
        <v>145.0</v>
      </c>
      <c r="AF623" t="n">
        <v>0.0</v>
      </c>
      <c r="AG623" t="n">
        <v>5.0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WI220290</t>
        </is>
      </c>
      <c r="B624" t="inlineStr">
        <is>
          <t>DATA_VALIDATION</t>
        </is>
      </c>
      <c r="C624" t="inlineStr">
        <is>
          <t>1100002026</t>
        </is>
      </c>
      <c r="D624" t="inlineStr">
        <is>
          <t>Folder</t>
        </is>
      </c>
      <c r="E624" s="2">
        <f>HYPERLINK("capsilon://?command=openfolder&amp;siteaddress=envoy.emaiq-na2.net&amp;folderid=FXE1738704-FA8C-0297-2688-9C52990747E2","FX2201299")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MI22023827</t>
        </is>
      </c>
      <c r="J624" t="n">
        <v>66.0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44593.75209490741</v>
      </c>
      <c r="P624" s="1" t="n">
        <v>44593.81743055556</v>
      </c>
      <c r="Q624" t="n">
        <v>5107.0</v>
      </c>
      <c r="R624" t="n">
        <v>538.0</v>
      </c>
      <c r="S624" t="b">
        <v>0</v>
      </c>
      <c r="T624" t="inlineStr">
        <is>
          <t>N/A</t>
        </is>
      </c>
      <c r="U624" t="b">
        <v>0</v>
      </c>
      <c r="V624" t="inlineStr">
        <is>
          <t>Suraj Toradmal</t>
        </is>
      </c>
      <c r="W624" s="1" t="n">
        <v>44593.76298611111</v>
      </c>
      <c r="X624" t="n">
        <v>367.0</v>
      </c>
      <c r="Y624" t="n">
        <v>52.0</v>
      </c>
      <c r="Z624" t="n">
        <v>0.0</v>
      </c>
      <c r="AA624" t="n">
        <v>52.0</v>
      </c>
      <c r="AB624" t="n">
        <v>0.0</v>
      </c>
      <c r="AC624" t="n">
        <v>43.0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Mohini Shreekrishna Shinde</t>
        </is>
      </c>
      <c r="AI624" s="1" t="n">
        <v>44593.81743055556</v>
      </c>
      <c r="AJ624" t="n">
        <v>171.0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WI2202900</t>
        </is>
      </c>
      <c r="B625" t="inlineStr">
        <is>
          <t>DATA_VALIDATION</t>
        </is>
      </c>
      <c r="C625" t="inlineStr">
        <is>
          <t>1100002342</t>
        </is>
      </c>
      <c r="D625" t="inlineStr">
        <is>
          <t>Folder</t>
        </is>
      </c>
      <c r="E625" s="2">
        <f>HYPERLINK("capsilon://?command=openfolder&amp;siteaddress=envoy.emaiq-na2.net&amp;folderid=FX8F532EE8-532D-A4D2-C963-39CC4DE39446","FX2201520")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MI220235839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44603.59034722222</v>
      </c>
      <c r="P625" s="1" t="n">
        <v>44603.72006944445</v>
      </c>
      <c r="Q625" t="n">
        <v>11147.0</v>
      </c>
      <c r="R625" t="n">
        <v>61.0</v>
      </c>
      <c r="S625" t="b">
        <v>0</v>
      </c>
      <c r="T625" t="inlineStr">
        <is>
          <t>N/A</t>
        </is>
      </c>
      <c r="U625" t="b">
        <v>0</v>
      </c>
      <c r="V625" t="inlineStr">
        <is>
          <t>Suraj Toradmal</t>
        </is>
      </c>
      <c r="W625" s="1" t="n">
        <v>44603.61174768519</v>
      </c>
      <c r="X625" t="n">
        <v>24.0</v>
      </c>
      <c r="Y625" t="n">
        <v>0.0</v>
      </c>
      <c r="Z625" t="n">
        <v>0.0</v>
      </c>
      <c r="AA625" t="n">
        <v>0.0</v>
      </c>
      <c r="AB625" t="n">
        <v>52.0</v>
      </c>
      <c r="AC625" t="n">
        <v>0.0</v>
      </c>
      <c r="AD625" t="n">
        <v>66.0</v>
      </c>
      <c r="AE625" t="n">
        <v>0.0</v>
      </c>
      <c r="AF625" t="n">
        <v>0.0</v>
      </c>
      <c r="AG625" t="n">
        <v>0.0</v>
      </c>
      <c r="AH625" t="inlineStr">
        <is>
          <t>Mohini Shreekrishna Shinde</t>
        </is>
      </c>
      <c r="AI625" s="1" t="n">
        <v>44603.72006944445</v>
      </c>
      <c r="AJ625" t="n">
        <v>37.0</v>
      </c>
      <c r="AK625" t="n">
        <v>0.0</v>
      </c>
      <c r="AL625" t="n">
        <v>0.0</v>
      </c>
      <c r="AM625" t="n">
        <v>0.0</v>
      </c>
      <c r="AN625" t="n">
        <v>52.0</v>
      </c>
      <c r="AO625" t="n">
        <v>0.0</v>
      </c>
      <c r="AP625" t="n">
        <v>66.0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WI2202909</t>
        </is>
      </c>
      <c r="B626" t="inlineStr">
        <is>
          <t>DATA_VALIDATION</t>
        </is>
      </c>
      <c r="C626" t="inlineStr">
        <is>
          <t>1100002626</t>
        </is>
      </c>
      <c r="D626" t="inlineStr">
        <is>
          <t>Folder</t>
        </is>
      </c>
      <c r="E626" s="2">
        <f>HYPERLINK("capsilon://?command=openfolder&amp;siteaddress=envoy.emaiq-na2.net&amp;folderid=FX67D3CD3F-4E98-D0C7-9CC8-2FF96E626889","FX2201515")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MI220235975</t>
        </is>
      </c>
      <c r="J626" t="n">
        <v>66.0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44603.599016203705</v>
      </c>
      <c r="P626" s="1" t="n">
        <v>44603.72361111111</v>
      </c>
      <c r="Q626" t="n">
        <v>9917.0</v>
      </c>
      <c r="R626" t="n">
        <v>848.0</v>
      </c>
      <c r="S626" t="b">
        <v>0</v>
      </c>
      <c r="T626" t="inlineStr">
        <is>
          <t>N/A</t>
        </is>
      </c>
      <c r="U626" t="b">
        <v>0</v>
      </c>
      <c r="V626" t="inlineStr">
        <is>
          <t>Suraj Toradmal</t>
        </is>
      </c>
      <c r="W626" s="1" t="n">
        <v>44603.61790509259</v>
      </c>
      <c r="X626" t="n">
        <v>531.0</v>
      </c>
      <c r="Y626" t="n">
        <v>52.0</v>
      </c>
      <c r="Z626" t="n">
        <v>0.0</v>
      </c>
      <c r="AA626" t="n">
        <v>52.0</v>
      </c>
      <c r="AB626" t="n">
        <v>0.0</v>
      </c>
      <c r="AC626" t="n">
        <v>37.0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Mohini Shreekrishna Shinde</t>
        </is>
      </c>
      <c r="AI626" s="1" t="n">
        <v>44603.72361111111</v>
      </c>
      <c r="AJ626" t="n">
        <v>305.0</v>
      </c>
      <c r="AK626" t="n">
        <v>3.0</v>
      </c>
      <c r="AL626" t="n">
        <v>0.0</v>
      </c>
      <c r="AM626" t="n">
        <v>3.0</v>
      </c>
      <c r="AN626" t="n">
        <v>0.0</v>
      </c>
      <c r="AO626" t="n">
        <v>3.0</v>
      </c>
      <c r="AP626" t="n">
        <v>11.0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WI2202910</t>
        </is>
      </c>
      <c r="B627" t="inlineStr">
        <is>
          <t>DATA_VALIDATION</t>
        </is>
      </c>
      <c r="C627" t="inlineStr">
        <is>
          <t>1100002942</t>
        </is>
      </c>
      <c r="D627" t="inlineStr">
        <is>
          <t>Folder</t>
        </is>
      </c>
      <c r="E627" s="2">
        <f>HYPERLINK("capsilon://?command=openfolder&amp;siteaddress=envoy.emaiq-na2.net&amp;folderid=FX12B45781-8A2D-56D0-4988-CFD0A79E226C","FX220239")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MI220235790</t>
        </is>
      </c>
      <c r="J627" t="n">
        <v>218.0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44603.61351851852</v>
      </c>
      <c r="P627" s="1" t="n">
        <v>44603.70050925926</v>
      </c>
      <c r="Q627" t="n">
        <v>6093.0</v>
      </c>
      <c r="R627" t="n">
        <v>1423.0</v>
      </c>
      <c r="S627" t="b">
        <v>0</v>
      </c>
      <c r="T627" t="inlineStr">
        <is>
          <t>N/A</t>
        </is>
      </c>
      <c r="U627" t="b">
        <v>1</v>
      </c>
      <c r="V627" t="inlineStr">
        <is>
          <t>Suraj Toradmal</t>
        </is>
      </c>
      <c r="W627" s="1" t="n">
        <v>44603.62546296296</v>
      </c>
      <c r="X627" t="n">
        <v>652.0</v>
      </c>
      <c r="Y627" t="n">
        <v>197.0</v>
      </c>
      <c r="Z627" t="n">
        <v>0.0</v>
      </c>
      <c r="AA627" t="n">
        <v>197.0</v>
      </c>
      <c r="AB627" t="n">
        <v>0.0</v>
      </c>
      <c r="AC627" t="n">
        <v>119.0</v>
      </c>
      <c r="AD627" t="n">
        <v>21.0</v>
      </c>
      <c r="AE627" t="n">
        <v>0.0</v>
      </c>
      <c r="AF627" t="n">
        <v>0.0</v>
      </c>
      <c r="AG627" t="n">
        <v>0.0</v>
      </c>
      <c r="AH627" t="inlineStr">
        <is>
          <t>Mohini Shreekrishna Shinde</t>
        </is>
      </c>
      <c r="AI627" s="1" t="n">
        <v>44603.70050925926</v>
      </c>
      <c r="AJ627" t="n">
        <v>771.0</v>
      </c>
      <c r="AK627" t="n">
        <v>1.0</v>
      </c>
      <c r="AL627" t="n">
        <v>0.0</v>
      </c>
      <c r="AM627" t="n">
        <v>1.0</v>
      </c>
      <c r="AN627" t="n">
        <v>0.0</v>
      </c>
      <c r="AO627" t="n">
        <v>1.0</v>
      </c>
      <c r="AP627" t="n">
        <v>20.0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WI2202917</t>
        </is>
      </c>
      <c r="B628" t="inlineStr">
        <is>
          <t>DATA_VALIDATION</t>
        </is>
      </c>
      <c r="C628" t="inlineStr">
        <is>
          <t>1100002235</t>
        </is>
      </c>
      <c r="D628" t="inlineStr">
        <is>
          <t>Folder</t>
        </is>
      </c>
      <c r="E628" s="2">
        <f>HYPERLINK("capsilon://?command=openfolder&amp;siteaddress=envoy.emaiq-na2.net&amp;folderid=FXD43FEA33-D973-C787-3E41-2EE36FA922B4","FX2201351")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MI220236328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44603.6403125</v>
      </c>
      <c r="P628" s="1" t="n">
        <v>44603.73541666667</v>
      </c>
      <c r="Q628" t="n">
        <v>6868.0</v>
      </c>
      <c r="R628" t="n">
        <v>1349.0</v>
      </c>
      <c r="S628" t="b">
        <v>0</v>
      </c>
      <c r="T628" t="inlineStr">
        <is>
          <t>N/A</t>
        </is>
      </c>
      <c r="U628" t="b">
        <v>0</v>
      </c>
      <c r="V628" t="inlineStr">
        <is>
          <t>Suraj Toradmal</t>
        </is>
      </c>
      <c r="W628" s="1" t="n">
        <v>44603.64806712963</v>
      </c>
      <c r="X628" t="n">
        <v>329.0</v>
      </c>
      <c r="Y628" t="n">
        <v>52.0</v>
      </c>
      <c r="Z628" t="n">
        <v>0.0</v>
      </c>
      <c r="AA628" t="n">
        <v>52.0</v>
      </c>
      <c r="AB628" t="n">
        <v>0.0</v>
      </c>
      <c r="AC628" t="n">
        <v>40.0</v>
      </c>
      <c r="AD628" t="n">
        <v>14.0</v>
      </c>
      <c r="AE628" t="n">
        <v>0.0</v>
      </c>
      <c r="AF628" t="n">
        <v>0.0</v>
      </c>
      <c r="AG628" t="n">
        <v>0.0</v>
      </c>
      <c r="AH628" t="inlineStr">
        <is>
          <t>Mohini Shreekrishna Shinde</t>
        </is>
      </c>
      <c r="AI628" s="1" t="n">
        <v>44603.73541666667</v>
      </c>
      <c r="AJ628" t="n">
        <v>1020.0</v>
      </c>
      <c r="AK628" t="n">
        <v>3.0</v>
      </c>
      <c r="AL628" t="n">
        <v>0.0</v>
      </c>
      <c r="AM628" t="n">
        <v>3.0</v>
      </c>
      <c r="AN628" t="n">
        <v>0.0</v>
      </c>
      <c r="AO628" t="n">
        <v>3.0</v>
      </c>
      <c r="AP628" t="n">
        <v>11.0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WI2202918</t>
        </is>
      </c>
      <c r="B629" t="inlineStr">
        <is>
          <t>DATA_VALIDATION</t>
        </is>
      </c>
      <c r="C629" t="inlineStr">
        <is>
          <t>1100000898</t>
        </is>
      </c>
      <c r="D629" t="inlineStr">
        <is>
          <t>Folder</t>
        </is>
      </c>
      <c r="E629" s="2">
        <f>HYPERLINK("capsilon://?command=openfolder&amp;siteaddress=envoy.emaiq-na2.net&amp;folderid=FX72A96176-8967-B11E-62D7-19B8B37E79AA","FX2112263")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MI220236449</t>
        </is>
      </c>
      <c r="J629" t="n">
        <v>396.0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44603.65597222222</v>
      </c>
      <c r="P629" s="1" t="n">
        <v>44603.73678240741</v>
      </c>
      <c r="Q629" t="n">
        <v>6761.0</v>
      </c>
      <c r="R629" t="n">
        <v>221.0</v>
      </c>
      <c r="S629" t="b">
        <v>0</v>
      </c>
      <c r="T629" t="inlineStr">
        <is>
          <t>N/A</t>
        </is>
      </c>
      <c r="U629" t="b">
        <v>0</v>
      </c>
      <c r="V629" t="inlineStr">
        <is>
          <t>Suraj Toradmal</t>
        </is>
      </c>
      <c r="W629" s="1" t="n">
        <v>44603.68292824074</v>
      </c>
      <c r="X629" t="n">
        <v>88.0</v>
      </c>
      <c r="Y629" t="n">
        <v>0.0</v>
      </c>
      <c r="Z629" t="n">
        <v>0.0</v>
      </c>
      <c r="AA629" t="n">
        <v>0.0</v>
      </c>
      <c r="AB629" t="n">
        <v>312.0</v>
      </c>
      <c r="AC629" t="n">
        <v>0.0</v>
      </c>
      <c r="AD629" t="n">
        <v>396.0</v>
      </c>
      <c r="AE629" t="n">
        <v>0.0</v>
      </c>
      <c r="AF629" t="n">
        <v>0.0</v>
      </c>
      <c r="AG629" t="n">
        <v>0.0</v>
      </c>
      <c r="AH629" t="inlineStr">
        <is>
          <t>Mohini Shreekrishna Shinde</t>
        </is>
      </c>
      <c r="AI629" s="1" t="n">
        <v>44603.73678240741</v>
      </c>
      <c r="AJ629" t="n">
        <v>9.0</v>
      </c>
      <c r="AK629" t="n">
        <v>0.0</v>
      </c>
      <c r="AL629" t="n">
        <v>0.0</v>
      </c>
      <c r="AM629" t="n">
        <v>0.0</v>
      </c>
      <c r="AN629" t="n">
        <v>312.0</v>
      </c>
      <c r="AO629" t="n">
        <v>0.0</v>
      </c>
      <c r="AP629" t="n">
        <v>396.0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WI2202919</t>
        </is>
      </c>
      <c r="B630" t="inlineStr">
        <is>
          <t>DATA_VALIDATION</t>
        </is>
      </c>
      <c r="C630" t="inlineStr">
        <is>
          <t>1100002716</t>
        </is>
      </c>
      <c r="D630" t="inlineStr">
        <is>
          <t>Folder</t>
        </is>
      </c>
      <c r="E630" s="2">
        <f>HYPERLINK("capsilon://?command=openfolder&amp;siteaddress=envoy.emaiq-na2.net&amp;folderid=FX57E3F3AB-F71E-8EB5-A4B0-739EDDAA084C","FX2202161")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MI220236601</t>
        </is>
      </c>
      <c r="J630" t="n">
        <v>297.0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44603.67238425926</v>
      </c>
      <c r="P630" s="1" t="n">
        <v>44603.68797453704</v>
      </c>
      <c r="Q630" t="n">
        <v>911.0</v>
      </c>
      <c r="R630" t="n">
        <v>436.0</v>
      </c>
      <c r="S630" t="b">
        <v>0</v>
      </c>
      <c r="T630" t="inlineStr">
        <is>
          <t>N/A</t>
        </is>
      </c>
      <c r="U630" t="b">
        <v>0</v>
      </c>
      <c r="V630" t="inlineStr">
        <is>
          <t>Suraj Toradmal</t>
        </is>
      </c>
      <c r="W630" s="1" t="n">
        <v>44603.68797453704</v>
      </c>
      <c r="X630" t="n">
        <v>436.0</v>
      </c>
      <c r="Y630" t="n">
        <v>9.0</v>
      </c>
      <c r="Z630" t="n">
        <v>0.0</v>
      </c>
      <c r="AA630" t="n">
        <v>9.0</v>
      </c>
      <c r="AB630" t="n">
        <v>0.0</v>
      </c>
      <c r="AC630" t="n">
        <v>0.0</v>
      </c>
      <c r="AD630" t="n">
        <v>288.0</v>
      </c>
      <c r="AE630" t="n">
        <v>229.0</v>
      </c>
      <c r="AF630" t="n">
        <v>0.0</v>
      </c>
      <c r="AG630" t="n">
        <v>15.0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WI220292</t>
        </is>
      </c>
      <c r="B631" t="inlineStr">
        <is>
          <t>DATA_VALIDATION</t>
        </is>
      </c>
      <c r="C631" t="inlineStr">
        <is>
          <t>1100002679</t>
        </is>
      </c>
      <c r="D631" t="inlineStr">
        <is>
          <t>Folder</t>
        </is>
      </c>
      <c r="E631" s="2">
        <f>HYPERLINK("capsilon://?command=openfolder&amp;siteaddress=envoy.emaiq-na2.net&amp;folderid=FX6BF657C2-0D2B-1EC6-7328-1497F83EC030","FX2201565")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MI22024557</t>
        </is>
      </c>
      <c r="J631" t="n">
        <v>149.0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44594.39068287037</v>
      </c>
      <c r="P631" s="1" t="n">
        <v>44594.43476851852</v>
      </c>
      <c r="Q631" t="n">
        <v>3541.0</v>
      </c>
      <c r="R631" t="n">
        <v>268.0</v>
      </c>
      <c r="S631" t="b">
        <v>0</v>
      </c>
      <c r="T631" t="inlineStr">
        <is>
          <t>N/A</t>
        </is>
      </c>
      <c r="U631" t="b">
        <v>0</v>
      </c>
      <c r="V631" t="inlineStr">
        <is>
          <t>Ujwala Navnath Ajabe</t>
        </is>
      </c>
      <c r="W631" s="1" t="n">
        <v>44594.43476851852</v>
      </c>
      <c r="X631" t="n">
        <v>188.0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149.0</v>
      </c>
      <c r="AE631" t="n">
        <v>125.0</v>
      </c>
      <c r="AF631" t="n">
        <v>0.0</v>
      </c>
      <c r="AG631" t="n">
        <v>5.0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WI2202920</t>
        </is>
      </c>
      <c r="B632" t="inlineStr">
        <is>
          <t>DATA_VALIDATION</t>
        </is>
      </c>
      <c r="C632" t="inlineStr">
        <is>
          <t>1100002716</t>
        </is>
      </c>
      <c r="D632" t="inlineStr">
        <is>
          <t>Folder</t>
        </is>
      </c>
      <c r="E632" s="2">
        <f>HYPERLINK("capsilon://?command=openfolder&amp;siteaddress=envoy.emaiq-na2.net&amp;folderid=FX57E3F3AB-F71E-8EB5-A4B0-739EDDAA084C","FX2202161")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MI220236601</t>
        </is>
      </c>
      <c r="J632" t="n">
        <v>634.0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44603.69005787037</v>
      </c>
      <c r="P632" s="1" t="n">
        <v>44603.82824074074</v>
      </c>
      <c r="Q632" t="n">
        <v>8005.0</v>
      </c>
      <c r="R632" t="n">
        <v>3934.0</v>
      </c>
      <c r="S632" t="b">
        <v>0</v>
      </c>
      <c r="T632" t="inlineStr">
        <is>
          <t>N/A</t>
        </is>
      </c>
      <c r="U632" t="b">
        <v>1</v>
      </c>
      <c r="V632" t="inlineStr">
        <is>
          <t>Suraj Toradmal</t>
        </is>
      </c>
      <c r="W632" s="1" t="n">
        <v>44603.74767361111</v>
      </c>
      <c r="X632" t="n">
        <v>1881.0</v>
      </c>
      <c r="Y632" t="n">
        <v>440.0</v>
      </c>
      <c r="Z632" t="n">
        <v>0.0</v>
      </c>
      <c r="AA632" t="n">
        <v>440.0</v>
      </c>
      <c r="AB632" t="n">
        <v>116.0</v>
      </c>
      <c r="AC632" t="n">
        <v>210.0</v>
      </c>
      <c r="AD632" t="n">
        <v>194.0</v>
      </c>
      <c r="AE632" t="n">
        <v>0.0</v>
      </c>
      <c r="AF632" t="n">
        <v>0.0</v>
      </c>
      <c r="AG632" t="n">
        <v>0.0</v>
      </c>
      <c r="AH632" t="inlineStr">
        <is>
          <t>Mohini Shreekrishna Shinde</t>
        </is>
      </c>
      <c r="AI632" s="1" t="n">
        <v>44603.82824074074</v>
      </c>
      <c r="AJ632" t="n">
        <v>2036.0</v>
      </c>
      <c r="AK632" t="n">
        <v>3.0</v>
      </c>
      <c r="AL632" t="n">
        <v>0.0</v>
      </c>
      <c r="AM632" t="n">
        <v>3.0</v>
      </c>
      <c r="AN632" t="n">
        <v>116.0</v>
      </c>
      <c r="AO632" t="n">
        <v>3.0</v>
      </c>
      <c r="AP632" t="n">
        <v>191.0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WI2202921</t>
        </is>
      </c>
      <c r="B633" t="inlineStr">
        <is>
          <t>DATA_VALIDATION</t>
        </is>
      </c>
      <c r="C633" t="inlineStr">
        <is>
          <t>1100000833</t>
        </is>
      </c>
      <c r="D633" t="inlineStr">
        <is>
          <t>Folder</t>
        </is>
      </c>
      <c r="E633" s="2">
        <f>HYPERLINK("capsilon://?command=openfolder&amp;siteaddress=envoy.emaiq-na2.net&amp;folderid=FXF1A2EB64-E13D-67C8-7F50-384AA93F4B12","FX220249")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MI220236848</t>
        </is>
      </c>
      <c r="J633" t="n">
        <v>66.0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44603.69373842593</v>
      </c>
      <c r="P633" s="1" t="n">
        <v>44603.83587962963</v>
      </c>
      <c r="Q633" t="n">
        <v>11922.0</v>
      </c>
      <c r="R633" t="n">
        <v>359.0</v>
      </c>
      <c r="S633" t="b">
        <v>0</v>
      </c>
      <c r="T633" t="inlineStr">
        <is>
          <t>N/A</t>
        </is>
      </c>
      <c r="U633" t="b">
        <v>0</v>
      </c>
      <c r="V633" t="inlineStr">
        <is>
          <t>Suraj Toradmal</t>
        </is>
      </c>
      <c r="W633" s="1" t="n">
        <v>44603.749131944445</v>
      </c>
      <c r="X633" t="n">
        <v>125.0</v>
      </c>
      <c r="Y633" t="n">
        <v>52.0</v>
      </c>
      <c r="Z633" t="n">
        <v>0.0</v>
      </c>
      <c r="AA633" t="n">
        <v>52.0</v>
      </c>
      <c r="AB633" t="n">
        <v>0.0</v>
      </c>
      <c r="AC633" t="n">
        <v>25.0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Mohini Shreekrishna Shinde</t>
        </is>
      </c>
      <c r="AI633" s="1" t="n">
        <v>44603.83587962963</v>
      </c>
      <c r="AJ633" t="n">
        <v>201.0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14.0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WI2202922</t>
        </is>
      </c>
      <c r="B634" t="inlineStr">
        <is>
          <t>DATA_VALIDATION</t>
        </is>
      </c>
      <c r="C634" t="inlineStr">
        <is>
          <t>1100000833</t>
        </is>
      </c>
      <c r="D634" t="inlineStr">
        <is>
          <t>Folder</t>
        </is>
      </c>
      <c r="E634" s="2">
        <f>HYPERLINK("capsilon://?command=openfolder&amp;siteaddress=envoy.emaiq-na2.net&amp;folderid=FXF1A2EB64-E13D-67C8-7F50-384AA93F4B12","FX220249")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MI220237114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44603.73924768518</v>
      </c>
      <c r="P634" s="1" t="n">
        <v>44603.83861111111</v>
      </c>
      <c r="Q634" t="n">
        <v>8198.0</v>
      </c>
      <c r="R634" t="n">
        <v>387.0</v>
      </c>
      <c r="S634" t="b">
        <v>0</v>
      </c>
      <c r="T634" t="inlineStr">
        <is>
          <t>N/A</t>
        </is>
      </c>
      <c r="U634" t="b">
        <v>0</v>
      </c>
      <c r="V634" t="inlineStr">
        <is>
          <t>Suraj Toradmal</t>
        </is>
      </c>
      <c r="W634" s="1" t="n">
        <v>44603.75090277778</v>
      </c>
      <c r="X634" t="n">
        <v>152.0</v>
      </c>
      <c r="Y634" t="n">
        <v>52.0</v>
      </c>
      <c r="Z634" t="n">
        <v>0.0</v>
      </c>
      <c r="AA634" t="n">
        <v>52.0</v>
      </c>
      <c r="AB634" t="n">
        <v>0.0</v>
      </c>
      <c r="AC634" t="n">
        <v>24.0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Mohini Shreekrishna Shinde</t>
        </is>
      </c>
      <c r="AI634" s="1" t="n">
        <v>44603.83861111111</v>
      </c>
      <c r="AJ634" t="n">
        <v>235.0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14.0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WI2202923</t>
        </is>
      </c>
      <c r="B635" t="inlineStr">
        <is>
          <t>DATA_VALIDATION</t>
        </is>
      </c>
      <c r="C635" t="inlineStr">
        <is>
          <t>1100003319</t>
        </is>
      </c>
      <c r="D635" t="inlineStr">
        <is>
          <t>Folder</t>
        </is>
      </c>
      <c r="E635" s="2">
        <f>HYPERLINK("capsilon://?command=openfolder&amp;siteaddress=envoy.emaiq-na2.net&amp;folderid=FX1A30F831-91C3-3978-CEDE-BDBB354EE49F","FX2202202")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MI220237128</t>
        </is>
      </c>
      <c r="J635" t="n">
        <v>98.0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44603.74521990741</v>
      </c>
      <c r="P635" s="1" t="n">
        <v>44603.75315972222</v>
      </c>
      <c r="Q635" t="n">
        <v>492.0</v>
      </c>
      <c r="R635" t="n">
        <v>194.0</v>
      </c>
      <c r="S635" t="b">
        <v>0</v>
      </c>
      <c r="T635" t="inlineStr">
        <is>
          <t>N/A</t>
        </is>
      </c>
      <c r="U635" t="b">
        <v>0</v>
      </c>
      <c r="V635" t="inlineStr">
        <is>
          <t>Suraj Toradmal</t>
        </is>
      </c>
      <c r="W635" s="1" t="n">
        <v>44603.75315972222</v>
      </c>
      <c r="X635" t="n">
        <v>194.0</v>
      </c>
      <c r="Y635" t="n">
        <v>0.0</v>
      </c>
      <c r="Z635" t="n">
        <v>0.0</v>
      </c>
      <c r="AA635" t="n">
        <v>0.0</v>
      </c>
      <c r="AB635" t="n">
        <v>63.0</v>
      </c>
      <c r="AC635" t="n">
        <v>0.0</v>
      </c>
      <c r="AD635" t="n">
        <v>98.0</v>
      </c>
      <c r="AE635" t="n">
        <v>64.0</v>
      </c>
      <c r="AF635" t="n">
        <v>0.0</v>
      </c>
      <c r="AG635" t="n">
        <v>3.0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WI2202926</t>
        </is>
      </c>
      <c r="B636" t="inlineStr">
        <is>
          <t>DATA_VALIDATION</t>
        </is>
      </c>
      <c r="C636" t="inlineStr">
        <is>
          <t>1100003319</t>
        </is>
      </c>
      <c r="D636" t="inlineStr">
        <is>
          <t>Folder</t>
        </is>
      </c>
      <c r="E636" s="2">
        <f>HYPERLINK("capsilon://?command=openfolder&amp;siteaddress=envoy.emaiq-na2.net&amp;folderid=FX1A30F831-91C3-3978-CEDE-BDBB354EE49F","FX2202202")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MI220237128</t>
        </is>
      </c>
      <c r="J636" t="n">
        <v>102.0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44603.753842592596</v>
      </c>
      <c r="P636" s="1" t="n">
        <v>44603.83354166667</v>
      </c>
      <c r="Q636" t="n">
        <v>5887.0</v>
      </c>
      <c r="R636" t="n">
        <v>999.0</v>
      </c>
      <c r="S636" t="b">
        <v>0</v>
      </c>
      <c r="T636" t="inlineStr">
        <is>
          <t>N/A</t>
        </is>
      </c>
      <c r="U636" t="b">
        <v>1</v>
      </c>
      <c r="V636" t="inlineStr">
        <is>
          <t>Suraj Toradmal</t>
        </is>
      </c>
      <c r="W636" s="1" t="n">
        <v>44603.76049768519</v>
      </c>
      <c r="X636" t="n">
        <v>542.0</v>
      </c>
      <c r="Y636" t="n">
        <v>109.0</v>
      </c>
      <c r="Z636" t="n">
        <v>0.0</v>
      </c>
      <c r="AA636" t="n">
        <v>109.0</v>
      </c>
      <c r="AB636" t="n">
        <v>21.0</v>
      </c>
      <c r="AC636" t="n">
        <v>68.0</v>
      </c>
      <c r="AD636" t="n">
        <v>-7.0</v>
      </c>
      <c r="AE636" t="n">
        <v>0.0</v>
      </c>
      <c r="AF636" t="n">
        <v>0.0</v>
      </c>
      <c r="AG636" t="n">
        <v>0.0</v>
      </c>
      <c r="AH636" t="inlineStr">
        <is>
          <t>Mohini Shreekrishna Shinde</t>
        </is>
      </c>
      <c r="AI636" s="1" t="n">
        <v>44603.83354166667</v>
      </c>
      <c r="AJ636" t="n">
        <v>457.0</v>
      </c>
      <c r="AK636" t="n">
        <v>4.0</v>
      </c>
      <c r="AL636" t="n">
        <v>0.0</v>
      </c>
      <c r="AM636" t="n">
        <v>4.0</v>
      </c>
      <c r="AN636" t="n">
        <v>21.0</v>
      </c>
      <c r="AO636" t="n">
        <v>4.0</v>
      </c>
      <c r="AP636" t="n">
        <v>-11.0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WI2202927</t>
        </is>
      </c>
      <c r="B637" t="inlineStr">
        <is>
          <t>DATA_VALIDATION</t>
        </is>
      </c>
      <c r="C637" t="inlineStr">
        <is>
          <t>1100002166</t>
        </is>
      </c>
      <c r="D637" t="inlineStr">
        <is>
          <t>Folder</t>
        </is>
      </c>
      <c r="E637" s="2">
        <f>HYPERLINK("capsilon://?command=openfolder&amp;siteaddress=envoy.emaiq-na2.net&amp;folderid=FX132178CF-DC04-F369-A5AA-01A746AAD15A","FX2201477")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MI220237339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44603.78136574074</v>
      </c>
      <c r="P637" s="1" t="n">
        <v>44603.83883101852</v>
      </c>
      <c r="Q637" t="n">
        <v>4925.0</v>
      </c>
      <c r="R637" t="n">
        <v>40.0</v>
      </c>
      <c r="S637" t="b">
        <v>0</v>
      </c>
      <c r="T637" t="inlineStr">
        <is>
          <t>N/A</t>
        </is>
      </c>
      <c r="U637" t="b">
        <v>0</v>
      </c>
      <c r="V637" t="inlineStr">
        <is>
          <t>Suraj Toradmal</t>
        </is>
      </c>
      <c r="W637" s="1" t="n">
        <v>44603.79820601852</v>
      </c>
      <c r="X637" t="n">
        <v>22.0</v>
      </c>
      <c r="Y637" t="n">
        <v>0.0</v>
      </c>
      <c r="Z637" t="n">
        <v>0.0</v>
      </c>
      <c r="AA637" t="n">
        <v>0.0</v>
      </c>
      <c r="AB637" t="n">
        <v>52.0</v>
      </c>
      <c r="AC637" t="n">
        <v>0.0</v>
      </c>
      <c r="AD637" t="n">
        <v>66.0</v>
      </c>
      <c r="AE637" t="n">
        <v>0.0</v>
      </c>
      <c r="AF637" t="n">
        <v>0.0</v>
      </c>
      <c r="AG637" t="n">
        <v>0.0</v>
      </c>
      <c r="AH637" t="inlineStr">
        <is>
          <t>Mohini Shreekrishna Shinde</t>
        </is>
      </c>
      <c r="AI637" s="1" t="n">
        <v>44603.83883101852</v>
      </c>
      <c r="AJ637" t="n">
        <v>18.0</v>
      </c>
      <c r="AK637" t="n">
        <v>0.0</v>
      </c>
      <c r="AL637" t="n">
        <v>0.0</v>
      </c>
      <c r="AM637" t="n">
        <v>0.0</v>
      </c>
      <c r="AN637" t="n">
        <v>52.0</v>
      </c>
      <c r="AO637" t="n">
        <v>0.0</v>
      </c>
      <c r="AP637" t="n">
        <v>66.0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WI2202928</t>
        </is>
      </c>
      <c r="B638" t="inlineStr">
        <is>
          <t>DATA_VALIDATION</t>
        </is>
      </c>
      <c r="C638" t="inlineStr">
        <is>
          <t>1100001995</t>
        </is>
      </c>
      <c r="D638" t="inlineStr">
        <is>
          <t>Folder</t>
        </is>
      </c>
      <c r="E638" s="2">
        <f>HYPERLINK("capsilon://?command=openfolder&amp;siteaddress=envoy.emaiq-na2.net&amp;folderid=FXE9F3A0A4-4623-55F5-07B9-6AA51FA674DE","FX2201284")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MI220237387</t>
        </is>
      </c>
      <c r="J638" t="n">
        <v>11.0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44603.79429398148</v>
      </c>
      <c r="P638" s="1" t="n">
        <v>44603.83907407407</v>
      </c>
      <c r="Q638" t="n">
        <v>3835.0</v>
      </c>
      <c r="R638" t="n">
        <v>34.0</v>
      </c>
      <c r="S638" t="b">
        <v>0</v>
      </c>
      <c r="T638" t="inlineStr">
        <is>
          <t>N/A</t>
        </is>
      </c>
      <c r="U638" t="b">
        <v>0</v>
      </c>
      <c r="V638" t="inlineStr">
        <is>
          <t>Suraj Toradmal</t>
        </is>
      </c>
      <c r="W638" s="1" t="n">
        <v>44603.798368055555</v>
      </c>
      <c r="X638" t="n">
        <v>14.0</v>
      </c>
      <c r="Y638" t="n">
        <v>0.0</v>
      </c>
      <c r="Z638" t="n">
        <v>0.0</v>
      </c>
      <c r="AA638" t="n">
        <v>0.0</v>
      </c>
      <c r="AB638" t="n">
        <v>5.0</v>
      </c>
      <c r="AC638" t="n">
        <v>0.0</v>
      </c>
      <c r="AD638" t="n">
        <v>11.0</v>
      </c>
      <c r="AE638" t="n">
        <v>0.0</v>
      </c>
      <c r="AF638" t="n">
        <v>0.0</v>
      </c>
      <c r="AG638" t="n">
        <v>0.0</v>
      </c>
      <c r="AH638" t="inlineStr">
        <is>
          <t>Mohini Shreekrishna Shinde</t>
        </is>
      </c>
      <c r="AI638" s="1" t="n">
        <v>44603.83907407407</v>
      </c>
      <c r="AJ638" t="n">
        <v>20.0</v>
      </c>
      <c r="AK638" t="n">
        <v>0.0</v>
      </c>
      <c r="AL638" t="n">
        <v>0.0</v>
      </c>
      <c r="AM638" t="n">
        <v>0.0</v>
      </c>
      <c r="AN638" t="n">
        <v>5.0</v>
      </c>
      <c r="AO638" t="n">
        <v>0.0</v>
      </c>
      <c r="AP638" t="n">
        <v>11.0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WI2202930</t>
        </is>
      </c>
      <c r="B639" t="inlineStr">
        <is>
          <t>DATA_VALIDATION</t>
        </is>
      </c>
      <c r="C639" t="inlineStr">
        <is>
          <t>1100001761</t>
        </is>
      </c>
      <c r="D639" t="inlineStr">
        <is>
          <t>Folder</t>
        </is>
      </c>
      <c r="E639" s="2">
        <f>HYPERLINK("capsilon://?command=openfolder&amp;siteaddress=envoy.emaiq-na2.net&amp;folderid=FX15441E38-A939-46A6-4F1C-0C4737C4704D","FX2202247")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MI220238338</t>
        </is>
      </c>
      <c r="J639" t="n">
        <v>292.0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44605.96372685185</v>
      </c>
      <c r="P639" s="1" t="n">
        <v>44606.22614583333</v>
      </c>
      <c r="Q639" t="n">
        <v>18466.0</v>
      </c>
      <c r="R639" t="n">
        <v>4207.0</v>
      </c>
      <c r="S639" t="b">
        <v>0</v>
      </c>
      <c r="T639" t="inlineStr">
        <is>
          <t>N/A</t>
        </is>
      </c>
      <c r="U639" t="b">
        <v>0</v>
      </c>
      <c r="V639" t="inlineStr">
        <is>
          <t>Ujwala Navnath Ajabe</t>
        </is>
      </c>
      <c r="W639" s="1" t="n">
        <v>44606.19967592593</v>
      </c>
      <c r="X639" t="n">
        <v>2053.0</v>
      </c>
      <c r="Y639" t="n">
        <v>263.0</v>
      </c>
      <c r="Z639" t="n">
        <v>0.0</v>
      </c>
      <c r="AA639" t="n">
        <v>263.0</v>
      </c>
      <c r="AB639" t="n">
        <v>0.0</v>
      </c>
      <c r="AC639" t="n">
        <v>98.0</v>
      </c>
      <c r="AD639" t="n">
        <v>29.0</v>
      </c>
      <c r="AE639" t="n">
        <v>0.0</v>
      </c>
      <c r="AF639" t="n">
        <v>0.0</v>
      </c>
      <c r="AG639" t="n">
        <v>0.0</v>
      </c>
      <c r="AH639" t="inlineStr">
        <is>
          <t>Saloni Uttekar</t>
        </is>
      </c>
      <c r="AI639" s="1" t="n">
        <v>44606.22614583333</v>
      </c>
      <c r="AJ639" t="n">
        <v>2133.0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27.0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WI2202931</t>
        </is>
      </c>
      <c r="B640" t="inlineStr">
        <is>
          <t>DATA_VALIDATION</t>
        </is>
      </c>
      <c r="C640" t="inlineStr">
        <is>
          <t>1100002968</t>
        </is>
      </c>
      <c r="D640" t="inlineStr">
        <is>
          <t>Folder</t>
        </is>
      </c>
      <c r="E640" s="2">
        <f>HYPERLINK("capsilon://?command=openfolder&amp;siteaddress=envoy.emaiq-na2.net&amp;folderid=FX691C27C0-1428-CB20-1E51-AE3B0519E820","FX2202212")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MI220238422</t>
        </is>
      </c>
      <c r="J640" t="n">
        <v>71.0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44606.33626157408</v>
      </c>
      <c r="P640" s="1" t="n">
        <v>44606.3478125</v>
      </c>
      <c r="Q640" t="n">
        <v>765.0</v>
      </c>
      <c r="R640" t="n">
        <v>233.0</v>
      </c>
      <c r="S640" t="b">
        <v>0</v>
      </c>
      <c r="T640" t="inlineStr">
        <is>
          <t>N/A</t>
        </is>
      </c>
      <c r="U640" t="b">
        <v>0</v>
      </c>
      <c r="V640" t="inlineStr">
        <is>
          <t>Aditya Sanjay Tade</t>
        </is>
      </c>
      <c r="W640" s="1" t="n">
        <v>44606.3478125</v>
      </c>
      <c r="X640" t="n">
        <v>185.0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71.0</v>
      </c>
      <c r="AE640" t="n">
        <v>66.0</v>
      </c>
      <c r="AF640" t="n">
        <v>0.0</v>
      </c>
      <c r="AG640" t="n">
        <v>2.0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WI2202932</t>
        </is>
      </c>
      <c r="B641" t="inlineStr">
        <is>
          <t>DATA_VALIDATION</t>
        </is>
      </c>
      <c r="C641" t="inlineStr">
        <is>
          <t>1100002968</t>
        </is>
      </c>
      <c r="D641" t="inlineStr">
        <is>
          <t>Folder</t>
        </is>
      </c>
      <c r="E641" s="2">
        <f>HYPERLINK("capsilon://?command=openfolder&amp;siteaddress=envoy.emaiq-na2.net&amp;folderid=FX691C27C0-1428-CB20-1E51-AE3B0519E820","FX2202212")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MI220238422</t>
        </is>
      </c>
      <c r="J641" t="n">
        <v>137.0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44606.34923611111</v>
      </c>
      <c r="P641" s="1" t="n">
        <v>44606.38667824074</v>
      </c>
      <c r="Q641" t="n">
        <v>1765.0</v>
      </c>
      <c r="R641" t="n">
        <v>1470.0</v>
      </c>
      <c r="S641" t="b">
        <v>0</v>
      </c>
      <c r="T641" t="inlineStr">
        <is>
          <t>N/A</t>
        </is>
      </c>
      <c r="U641" t="b">
        <v>1</v>
      </c>
      <c r="V641" t="inlineStr">
        <is>
          <t>Aditya Sanjay Tade</t>
        </is>
      </c>
      <c r="W641" s="1" t="n">
        <v>44606.35675925926</v>
      </c>
      <c r="X641" t="n">
        <v>596.0</v>
      </c>
      <c r="Y641" t="n">
        <v>109.0</v>
      </c>
      <c r="Z641" t="n">
        <v>0.0</v>
      </c>
      <c r="AA641" t="n">
        <v>109.0</v>
      </c>
      <c r="AB641" t="n">
        <v>0.0</v>
      </c>
      <c r="AC641" t="n">
        <v>42.0</v>
      </c>
      <c r="AD641" t="n">
        <v>28.0</v>
      </c>
      <c r="AE641" t="n">
        <v>0.0</v>
      </c>
      <c r="AF641" t="n">
        <v>0.0</v>
      </c>
      <c r="AG641" t="n">
        <v>0.0</v>
      </c>
      <c r="AH641" t="inlineStr">
        <is>
          <t>Hemanshi Deshlahara</t>
        </is>
      </c>
      <c r="AI641" s="1" t="n">
        <v>44606.38667824074</v>
      </c>
      <c r="AJ641" t="n">
        <v>862.0</v>
      </c>
      <c r="AK641" t="n">
        <v>2.0</v>
      </c>
      <c r="AL641" t="n">
        <v>0.0</v>
      </c>
      <c r="AM641" t="n">
        <v>2.0</v>
      </c>
      <c r="AN641" t="n">
        <v>0.0</v>
      </c>
      <c r="AO641" t="n">
        <v>2.0</v>
      </c>
      <c r="AP641" t="n">
        <v>26.0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WI2202935</t>
        </is>
      </c>
      <c r="B642" t="inlineStr">
        <is>
          <t>DATA_VALIDATION</t>
        </is>
      </c>
      <c r="C642" t="inlineStr">
        <is>
          <t>1100000833</t>
        </is>
      </c>
      <c r="D642" t="inlineStr">
        <is>
          <t>Folder</t>
        </is>
      </c>
      <c r="E642" s="2">
        <f>HYPERLINK("capsilon://?command=openfolder&amp;siteaddress=envoy.emaiq-na2.net&amp;folderid=FXF1A2EB64-E13D-67C8-7F50-384AA93F4B12","FX220249")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MI220238584</t>
        </is>
      </c>
      <c r="J642" t="n">
        <v>30.0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44606.39745370371</v>
      </c>
      <c r="P642" s="1" t="n">
        <v>44606.43356481481</v>
      </c>
      <c r="Q642" t="n">
        <v>2810.0</v>
      </c>
      <c r="R642" t="n">
        <v>310.0</v>
      </c>
      <c r="S642" t="b">
        <v>0</v>
      </c>
      <c r="T642" t="inlineStr">
        <is>
          <t>N/A</t>
        </is>
      </c>
      <c r="U642" t="b">
        <v>0</v>
      </c>
      <c r="V642" t="inlineStr">
        <is>
          <t>Aditya Sanjay Tade</t>
        </is>
      </c>
      <c r="W642" s="1" t="n">
        <v>44606.41100694444</v>
      </c>
      <c r="X642" t="n">
        <v>112.0</v>
      </c>
      <c r="Y642" t="n">
        <v>9.0</v>
      </c>
      <c r="Z642" t="n">
        <v>0.0</v>
      </c>
      <c r="AA642" t="n">
        <v>9.0</v>
      </c>
      <c r="AB642" t="n">
        <v>0.0</v>
      </c>
      <c r="AC642" t="n">
        <v>3.0</v>
      </c>
      <c r="AD642" t="n">
        <v>21.0</v>
      </c>
      <c r="AE642" t="n">
        <v>0.0</v>
      </c>
      <c r="AF642" t="n">
        <v>0.0</v>
      </c>
      <c r="AG642" t="n">
        <v>0.0</v>
      </c>
      <c r="AH642" t="inlineStr">
        <is>
          <t>Hemanshi Deshlahara</t>
        </is>
      </c>
      <c r="AI642" s="1" t="n">
        <v>44606.43356481481</v>
      </c>
      <c r="AJ642" t="n">
        <v>181.0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21.0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WI220294</t>
        </is>
      </c>
      <c r="B643" t="inlineStr">
        <is>
          <t>DATA_VALIDATION</t>
        </is>
      </c>
      <c r="C643" t="inlineStr">
        <is>
          <t>1100002143</t>
        </is>
      </c>
      <c r="D643" t="inlineStr">
        <is>
          <t>Folder</t>
        </is>
      </c>
      <c r="E643" s="2">
        <f>HYPERLINK("capsilon://?command=openfolder&amp;siteaddress=envoy.emaiq-na2.net&amp;folderid=FXDB78C931-D2EB-B996-B5F0-A4027F578301","FX2201297")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MI22024808</t>
        </is>
      </c>
      <c r="J643" t="n">
        <v>11.0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44594.41857638889</v>
      </c>
      <c r="P643" s="1" t="n">
        <v>44594.43765046296</v>
      </c>
      <c r="Q643" t="n">
        <v>1538.0</v>
      </c>
      <c r="R643" t="n">
        <v>110.0</v>
      </c>
      <c r="S643" t="b">
        <v>0</v>
      </c>
      <c r="T643" t="inlineStr">
        <is>
          <t>N/A</t>
        </is>
      </c>
      <c r="U643" t="b">
        <v>0</v>
      </c>
      <c r="V643" t="inlineStr">
        <is>
          <t>Aditya Sanjay Tade</t>
        </is>
      </c>
      <c r="W643" s="1" t="n">
        <v>44594.43417824074</v>
      </c>
      <c r="X643" t="n">
        <v>74.0</v>
      </c>
      <c r="Y643" t="n">
        <v>0.0</v>
      </c>
      <c r="Z643" t="n">
        <v>0.0</v>
      </c>
      <c r="AA643" t="n">
        <v>0.0</v>
      </c>
      <c r="AB643" t="n">
        <v>5.0</v>
      </c>
      <c r="AC643" t="n">
        <v>0.0</v>
      </c>
      <c r="AD643" t="n">
        <v>11.0</v>
      </c>
      <c r="AE643" t="n">
        <v>0.0</v>
      </c>
      <c r="AF643" t="n">
        <v>0.0</v>
      </c>
      <c r="AG643" t="n">
        <v>0.0</v>
      </c>
      <c r="AH643" t="inlineStr">
        <is>
          <t>Hemanshi Deshlahara</t>
        </is>
      </c>
      <c r="AI643" s="1" t="n">
        <v>44594.43765046296</v>
      </c>
      <c r="AJ643" t="n">
        <v>29.0</v>
      </c>
      <c r="AK643" t="n">
        <v>0.0</v>
      </c>
      <c r="AL643" t="n">
        <v>0.0</v>
      </c>
      <c r="AM643" t="n">
        <v>0.0</v>
      </c>
      <c r="AN643" t="n">
        <v>5.0</v>
      </c>
      <c r="AO643" t="n">
        <v>0.0</v>
      </c>
      <c r="AP643" t="n">
        <v>11.0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WI2202940</t>
        </is>
      </c>
      <c r="B644" t="inlineStr">
        <is>
          <t>DATA_VALIDATION</t>
        </is>
      </c>
      <c r="C644" t="inlineStr">
        <is>
          <t>1100002556</t>
        </is>
      </c>
      <c r="D644" t="inlineStr">
        <is>
          <t>Folder</t>
        </is>
      </c>
      <c r="E644" s="2">
        <f>HYPERLINK("capsilon://?command=openfolder&amp;siteaddress=envoy.emaiq-na2.net&amp;folderid=FXB53A0416-41F6-75BC-B48E-7BE3A9551471","FX2201537")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MI220239028</t>
        </is>
      </c>
      <c r="J644" t="n">
        <v>11.0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44606.4425462963</v>
      </c>
      <c r="P644" s="1" t="n">
        <v>44606.475856481484</v>
      </c>
      <c r="Q644" t="n">
        <v>2800.0</v>
      </c>
      <c r="R644" t="n">
        <v>78.0</v>
      </c>
      <c r="S644" t="b">
        <v>0</v>
      </c>
      <c r="T644" t="inlineStr">
        <is>
          <t>N/A</t>
        </is>
      </c>
      <c r="U644" t="b">
        <v>0</v>
      </c>
      <c r="V644" t="inlineStr">
        <is>
          <t>Aditya Sanjay Tade</t>
        </is>
      </c>
      <c r="W644" s="1" t="n">
        <v>44606.45738425926</v>
      </c>
      <c r="X644" t="n">
        <v>39.0</v>
      </c>
      <c r="Y644" t="n">
        <v>0.0</v>
      </c>
      <c r="Z644" t="n">
        <v>0.0</v>
      </c>
      <c r="AA644" t="n">
        <v>0.0</v>
      </c>
      <c r="AB644" t="n">
        <v>5.0</v>
      </c>
      <c r="AC644" t="n">
        <v>0.0</v>
      </c>
      <c r="AD644" t="n">
        <v>11.0</v>
      </c>
      <c r="AE644" t="n">
        <v>0.0</v>
      </c>
      <c r="AF644" t="n">
        <v>0.0</v>
      </c>
      <c r="AG644" t="n">
        <v>0.0</v>
      </c>
      <c r="AH644" t="inlineStr">
        <is>
          <t>Hemanshi Deshlahara</t>
        </is>
      </c>
      <c r="AI644" s="1" t="n">
        <v>44606.475856481484</v>
      </c>
      <c r="AJ644" t="n">
        <v>22.0</v>
      </c>
      <c r="AK644" t="n">
        <v>0.0</v>
      </c>
      <c r="AL644" t="n">
        <v>0.0</v>
      </c>
      <c r="AM644" t="n">
        <v>0.0</v>
      </c>
      <c r="AN644" t="n">
        <v>5.0</v>
      </c>
      <c r="AO644" t="n">
        <v>0.0</v>
      </c>
      <c r="AP644" t="n">
        <v>11.0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WI2202941</t>
        </is>
      </c>
      <c r="B645" t="inlineStr">
        <is>
          <t>DATA_VALIDATION</t>
        </is>
      </c>
      <c r="C645" t="inlineStr">
        <is>
          <t>1100003115</t>
        </is>
      </c>
      <c r="D645" t="inlineStr">
        <is>
          <t>Folder</t>
        </is>
      </c>
      <c r="E645" s="2">
        <f>HYPERLINK("capsilon://?command=openfolder&amp;siteaddress=envoy.emaiq-na2.net&amp;folderid=FX83034511-EF1A-75CF-4FD0-1C7FAB2D30F6","FX2202137")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MI220239068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44606.444386574076</v>
      </c>
      <c r="P645" s="1" t="n">
        <v>44606.49885416667</v>
      </c>
      <c r="Q645" t="n">
        <v>4320.0</v>
      </c>
      <c r="R645" t="n">
        <v>386.0</v>
      </c>
      <c r="S645" t="b">
        <v>0</v>
      </c>
      <c r="T645" t="inlineStr">
        <is>
          <t>N/A</t>
        </is>
      </c>
      <c r="U645" t="b">
        <v>0</v>
      </c>
      <c r="V645" t="inlineStr">
        <is>
          <t>Aditya Sanjay Tade</t>
        </is>
      </c>
      <c r="W645" s="1" t="n">
        <v>44606.458761574075</v>
      </c>
      <c r="X645" t="n">
        <v>118.0</v>
      </c>
      <c r="Y645" t="n">
        <v>21.0</v>
      </c>
      <c r="Z645" t="n">
        <v>0.0</v>
      </c>
      <c r="AA645" t="n">
        <v>21.0</v>
      </c>
      <c r="AB645" t="n">
        <v>0.0</v>
      </c>
      <c r="AC645" t="n">
        <v>5.0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Hemanshi Deshlahara</t>
        </is>
      </c>
      <c r="AI645" s="1" t="n">
        <v>44606.49885416667</v>
      </c>
      <c r="AJ645" t="n">
        <v>222.0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WI2202944</t>
        </is>
      </c>
      <c r="B646" t="inlineStr">
        <is>
          <t>DATA_VALIDATION</t>
        </is>
      </c>
      <c r="C646" t="inlineStr">
        <is>
          <t>1100001807</t>
        </is>
      </c>
      <c r="D646" t="inlineStr">
        <is>
          <t>Folder</t>
        </is>
      </c>
      <c r="E646" s="2">
        <f>HYPERLINK("capsilon://?command=openfolder&amp;siteaddress=envoy.emaiq-na2.net&amp;folderid=FX6CD10E20-69D7-44A1-AF66-7C57850BE170","FX2201395")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MI220239765</t>
        </is>
      </c>
      <c r="J646" t="n">
        <v>11.0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44606.49883101852</v>
      </c>
      <c r="P646" s="1" t="n">
        <v>44606.52780092593</v>
      </c>
      <c r="Q646" t="n">
        <v>2380.0</v>
      </c>
      <c r="R646" t="n">
        <v>123.0</v>
      </c>
      <c r="S646" t="b">
        <v>0</v>
      </c>
      <c r="T646" t="inlineStr">
        <is>
          <t>N/A</t>
        </is>
      </c>
      <c r="U646" t="b">
        <v>0</v>
      </c>
      <c r="V646" t="inlineStr">
        <is>
          <t>Aditya Sanjay Tade</t>
        </is>
      </c>
      <c r="W646" s="1" t="n">
        <v>44606.51598379629</v>
      </c>
      <c r="X646" t="n">
        <v>41.0</v>
      </c>
      <c r="Y646" t="n">
        <v>0.0</v>
      </c>
      <c r="Z646" t="n">
        <v>0.0</v>
      </c>
      <c r="AA646" t="n">
        <v>0.0</v>
      </c>
      <c r="AB646" t="n">
        <v>5.0</v>
      </c>
      <c r="AC646" t="n">
        <v>0.0</v>
      </c>
      <c r="AD646" t="n">
        <v>11.0</v>
      </c>
      <c r="AE646" t="n">
        <v>0.0</v>
      </c>
      <c r="AF646" t="n">
        <v>0.0</v>
      </c>
      <c r="AG646" t="n">
        <v>0.0</v>
      </c>
      <c r="AH646" t="inlineStr">
        <is>
          <t>Mohini Shreekrishna Shinde</t>
        </is>
      </c>
      <c r="AI646" s="1" t="n">
        <v>44606.52780092593</v>
      </c>
      <c r="AJ646" t="n">
        <v>26.0</v>
      </c>
      <c r="AK646" t="n">
        <v>0.0</v>
      </c>
      <c r="AL646" t="n">
        <v>0.0</v>
      </c>
      <c r="AM646" t="n">
        <v>0.0</v>
      </c>
      <c r="AN646" t="n">
        <v>5.0</v>
      </c>
      <c r="AO646" t="n">
        <v>0.0</v>
      </c>
      <c r="AP646" t="n">
        <v>11.0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WI2202945</t>
        </is>
      </c>
      <c r="B647" t="inlineStr">
        <is>
          <t>DATA_VALIDATION</t>
        </is>
      </c>
      <c r="C647" t="inlineStr">
        <is>
          <t>1100001475</t>
        </is>
      </c>
      <c r="D647" t="inlineStr">
        <is>
          <t>Folder</t>
        </is>
      </c>
      <c r="E647" s="2">
        <f>HYPERLINK("capsilon://?command=openfolder&amp;siteaddress=envoy.emaiq-na2.net&amp;folderid=FXADCAEEB9-9BAA-7AB2-ED8B-FD867C87829C","FX2201400")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MI220239810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44606.50172453704</v>
      </c>
      <c r="P647" s="1" t="n">
        <v>44606.57037037037</v>
      </c>
      <c r="Q647" t="n">
        <v>4828.0</v>
      </c>
      <c r="R647" t="n">
        <v>1103.0</v>
      </c>
      <c r="S647" t="b">
        <v>0</v>
      </c>
      <c r="T647" t="inlineStr">
        <is>
          <t>N/A</t>
        </is>
      </c>
      <c r="U647" t="b">
        <v>0</v>
      </c>
      <c r="V647" t="inlineStr">
        <is>
          <t>Suraj Toradmal</t>
        </is>
      </c>
      <c r="W647" s="1" t="n">
        <v>44606.55130787037</v>
      </c>
      <c r="X647" t="n">
        <v>615.0</v>
      </c>
      <c r="Y647" t="n">
        <v>52.0</v>
      </c>
      <c r="Z647" t="n">
        <v>0.0</v>
      </c>
      <c r="AA647" t="n">
        <v>52.0</v>
      </c>
      <c r="AB647" t="n">
        <v>0.0</v>
      </c>
      <c r="AC647" t="n">
        <v>33.0</v>
      </c>
      <c r="AD647" t="n">
        <v>14.0</v>
      </c>
      <c r="AE647" t="n">
        <v>0.0</v>
      </c>
      <c r="AF647" t="n">
        <v>0.0</v>
      </c>
      <c r="AG647" t="n">
        <v>0.0</v>
      </c>
      <c r="AH647" t="inlineStr">
        <is>
          <t>Mohini Shreekrishna Shinde</t>
        </is>
      </c>
      <c r="AI647" s="1" t="n">
        <v>44606.57037037037</v>
      </c>
      <c r="AJ647" t="n">
        <v>450.0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14.0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WI2202946</t>
        </is>
      </c>
      <c r="B648" t="inlineStr">
        <is>
          <t>DATA_VALIDATION</t>
        </is>
      </c>
      <c r="C648" t="inlineStr">
        <is>
          <t>1100002166</t>
        </is>
      </c>
      <c r="D648" t="inlineStr">
        <is>
          <t>Folder</t>
        </is>
      </c>
      <c r="E648" s="2">
        <f>HYPERLINK("capsilon://?command=openfolder&amp;siteaddress=envoy.emaiq-na2.net&amp;folderid=FX132178CF-DC04-F369-A5AA-01A746AAD15A","FX2201477")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MI220239866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44606.50599537037</v>
      </c>
      <c r="P648" s="1" t="n">
        <v>44606.57314814815</v>
      </c>
      <c r="Q648" t="n">
        <v>5105.0</v>
      </c>
      <c r="R648" t="n">
        <v>697.0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44606.55662037037</v>
      </c>
      <c r="X648" t="n">
        <v>458.0</v>
      </c>
      <c r="Y648" t="n">
        <v>52.0</v>
      </c>
      <c r="Z648" t="n">
        <v>0.0</v>
      </c>
      <c r="AA648" t="n">
        <v>52.0</v>
      </c>
      <c r="AB648" t="n">
        <v>0.0</v>
      </c>
      <c r="AC648" t="n">
        <v>40.0</v>
      </c>
      <c r="AD648" t="n">
        <v>14.0</v>
      </c>
      <c r="AE648" t="n">
        <v>0.0</v>
      </c>
      <c r="AF648" t="n">
        <v>0.0</v>
      </c>
      <c r="AG648" t="n">
        <v>0.0</v>
      </c>
      <c r="AH648" t="inlineStr">
        <is>
          <t>Mohini Shreekrishna Shinde</t>
        </is>
      </c>
      <c r="AI648" s="1" t="n">
        <v>44606.57314814815</v>
      </c>
      <c r="AJ648" t="n">
        <v>239.0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13.0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WI2202954</t>
        </is>
      </c>
      <c r="B649" t="inlineStr">
        <is>
          <t>DATA_VALIDATION</t>
        </is>
      </c>
      <c r="C649" t="inlineStr">
        <is>
          <t>1100001660</t>
        </is>
      </c>
      <c r="D649" t="inlineStr">
        <is>
          <t>Folder</t>
        </is>
      </c>
      <c r="E649" s="2">
        <f>HYPERLINK("capsilon://?command=openfolder&amp;siteaddress=envoy.emaiq-na2.net&amp;folderid=FXE8A7EBC3-8B1F-6B9A-8C97-EF83FA61FA73","FX2201123")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MI220240324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44606.537094907406</v>
      </c>
      <c r="P649" s="1" t="n">
        <v>44606.57608796296</v>
      </c>
      <c r="Q649" t="n">
        <v>2411.0</v>
      </c>
      <c r="R649" t="n">
        <v>958.0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44606.56903935185</v>
      </c>
      <c r="X649" t="n">
        <v>705.0</v>
      </c>
      <c r="Y649" t="n">
        <v>52.0</v>
      </c>
      <c r="Z649" t="n">
        <v>0.0</v>
      </c>
      <c r="AA649" t="n">
        <v>52.0</v>
      </c>
      <c r="AB649" t="n">
        <v>0.0</v>
      </c>
      <c r="AC649" t="n">
        <v>40.0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Mohini Shreekrishna Shinde</t>
        </is>
      </c>
      <c r="AI649" s="1" t="n">
        <v>44606.57608796296</v>
      </c>
      <c r="AJ649" t="n">
        <v>253.0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WI2202955</t>
        </is>
      </c>
      <c r="B650" t="inlineStr">
        <is>
          <t>DATA_VALIDATION</t>
        </is>
      </c>
      <c r="C650" t="inlineStr">
        <is>
          <t>10000000055</t>
        </is>
      </c>
      <c r="D650" t="inlineStr">
        <is>
          <t>Folder</t>
        </is>
      </c>
      <c r="E650" s="2">
        <f>HYPERLINK("capsilon://?command=openfolder&amp;siteaddress=envoy.emaiq-na2.net&amp;folderid=FXDA914617-A2A2-5847-1741-B01C20656A30","FX2201221")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MI220240483</t>
        </is>
      </c>
      <c r="J650" t="n">
        <v>11.0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44606.54622685185</v>
      </c>
      <c r="P650" s="1" t="n">
        <v>44606.57643518518</v>
      </c>
      <c r="Q650" t="n">
        <v>2500.0</v>
      </c>
      <c r="R650" t="n">
        <v>110.0</v>
      </c>
      <c r="S650" t="b">
        <v>0</v>
      </c>
      <c r="T650" t="inlineStr">
        <is>
          <t>N/A</t>
        </is>
      </c>
      <c r="U650" t="b">
        <v>0</v>
      </c>
      <c r="V650" t="inlineStr">
        <is>
          <t>Suraj Toradmal</t>
        </is>
      </c>
      <c r="W650" s="1" t="n">
        <v>44606.56998842592</v>
      </c>
      <c r="X650" t="n">
        <v>81.0</v>
      </c>
      <c r="Y650" t="n">
        <v>0.0</v>
      </c>
      <c r="Z650" t="n">
        <v>0.0</v>
      </c>
      <c r="AA650" t="n">
        <v>0.0</v>
      </c>
      <c r="AB650" t="n">
        <v>5.0</v>
      </c>
      <c r="AC650" t="n">
        <v>0.0</v>
      </c>
      <c r="AD650" t="n">
        <v>11.0</v>
      </c>
      <c r="AE650" t="n">
        <v>0.0</v>
      </c>
      <c r="AF650" t="n">
        <v>0.0</v>
      </c>
      <c r="AG650" t="n">
        <v>0.0</v>
      </c>
      <c r="AH650" t="inlineStr">
        <is>
          <t>Mohini Shreekrishna Shinde</t>
        </is>
      </c>
      <c r="AI650" s="1" t="n">
        <v>44606.57643518518</v>
      </c>
      <c r="AJ650" t="n">
        <v>29.0</v>
      </c>
      <c r="AK650" t="n">
        <v>0.0</v>
      </c>
      <c r="AL650" t="n">
        <v>0.0</v>
      </c>
      <c r="AM650" t="n">
        <v>0.0</v>
      </c>
      <c r="AN650" t="n">
        <v>5.0</v>
      </c>
      <c r="AO650" t="n">
        <v>0.0</v>
      </c>
      <c r="AP650" t="n">
        <v>11.0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WI2202956</t>
        </is>
      </c>
      <c r="B651" t="inlineStr">
        <is>
          <t>DATA_VALIDATION</t>
        </is>
      </c>
      <c r="C651" t="inlineStr">
        <is>
          <t>1100001859</t>
        </is>
      </c>
      <c r="D651" t="inlineStr">
        <is>
          <t>Folder</t>
        </is>
      </c>
      <c r="E651" s="2">
        <f>HYPERLINK("capsilon://?command=openfolder&amp;siteaddress=envoy.emaiq-na2.net&amp;folderid=FX82037CFF-8B5D-C36A-9803-FB4E79F2441F","FX2202255")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MI220240632</t>
        </is>
      </c>
      <c r="J651" t="n">
        <v>367.0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44606.56313657408</v>
      </c>
      <c r="P651" s="1" t="n">
        <v>44606.580358796295</v>
      </c>
      <c r="Q651" t="n">
        <v>593.0</v>
      </c>
      <c r="R651" t="n">
        <v>895.0</v>
      </c>
      <c r="S651" t="b">
        <v>0</v>
      </c>
      <c r="T651" t="inlineStr">
        <is>
          <t>N/A</t>
        </is>
      </c>
      <c r="U651" t="b">
        <v>0</v>
      </c>
      <c r="V651" t="inlineStr">
        <is>
          <t>Suraj Toradmal</t>
        </is>
      </c>
      <c r="W651" s="1" t="n">
        <v>44606.580358796295</v>
      </c>
      <c r="X651" t="n">
        <v>895.0</v>
      </c>
      <c r="Y651" t="n">
        <v>132.0</v>
      </c>
      <c r="Z651" t="n">
        <v>0.0</v>
      </c>
      <c r="AA651" t="n">
        <v>132.0</v>
      </c>
      <c r="AB651" t="n">
        <v>0.0</v>
      </c>
      <c r="AC651" t="n">
        <v>0.0</v>
      </c>
      <c r="AD651" t="n">
        <v>235.0</v>
      </c>
      <c r="AE651" t="n">
        <v>201.0</v>
      </c>
      <c r="AF651" t="n">
        <v>0.0</v>
      </c>
      <c r="AG651" t="n">
        <v>9.0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WI2202957</t>
        </is>
      </c>
      <c r="B652" t="inlineStr">
        <is>
          <t>DATA_VALIDATION</t>
        </is>
      </c>
      <c r="C652" t="inlineStr">
        <is>
          <t>1100001859</t>
        </is>
      </c>
      <c r="D652" t="inlineStr">
        <is>
          <t>Folder</t>
        </is>
      </c>
      <c r="E652" s="2">
        <f>HYPERLINK("capsilon://?command=openfolder&amp;siteaddress=envoy.emaiq-na2.net&amp;folderid=FX82037CFF-8B5D-C36A-9803-FB4E79F2441F","FX2202255")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MI220240632</t>
        </is>
      </c>
      <c r="J652" t="n">
        <v>541.0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44606.58204861111</v>
      </c>
      <c r="P652" s="1" t="n">
        <v>44606.68491898148</v>
      </c>
      <c r="Q652" t="n">
        <v>1897.0</v>
      </c>
      <c r="R652" t="n">
        <v>6991.0</v>
      </c>
      <c r="S652" t="b">
        <v>0</v>
      </c>
      <c r="T652" t="inlineStr">
        <is>
          <t>N/A</t>
        </is>
      </c>
      <c r="U652" t="b">
        <v>1</v>
      </c>
      <c r="V652" t="inlineStr">
        <is>
          <t>Suraj Toradmal</t>
        </is>
      </c>
      <c r="W652" s="1" t="n">
        <v>44606.64059027778</v>
      </c>
      <c r="X652" t="n">
        <v>4296.0</v>
      </c>
      <c r="Y652" t="n">
        <v>591.0</v>
      </c>
      <c r="Z652" t="n">
        <v>0.0</v>
      </c>
      <c r="AA652" t="n">
        <v>591.0</v>
      </c>
      <c r="AB652" t="n">
        <v>0.0</v>
      </c>
      <c r="AC652" t="n">
        <v>326.0</v>
      </c>
      <c r="AD652" t="n">
        <v>-50.0</v>
      </c>
      <c r="AE652" t="n">
        <v>0.0</v>
      </c>
      <c r="AF652" t="n">
        <v>0.0</v>
      </c>
      <c r="AG652" t="n">
        <v>0.0</v>
      </c>
      <c r="AH652" t="inlineStr">
        <is>
          <t>Mohini Shreekrishna Shinde</t>
        </is>
      </c>
      <c r="AI652" s="1" t="n">
        <v>44606.68491898148</v>
      </c>
      <c r="AJ652" t="n">
        <v>2576.0</v>
      </c>
      <c r="AK652" t="n">
        <v>6.0</v>
      </c>
      <c r="AL652" t="n">
        <v>0.0</v>
      </c>
      <c r="AM652" t="n">
        <v>6.0</v>
      </c>
      <c r="AN652" t="n">
        <v>0.0</v>
      </c>
      <c r="AO652" t="n">
        <v>6.0</v>
      </c>
      <c r="AP652" t="n">
        <v>-56.0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WI2202958</t>
        </is>
      </c>
      <c r="B653" t="inlineStr">
        <is>
          <t>DATA_VALIDATION</t>
        </is>
      </c>
      <c r="C653" t="inlineStr">
        <is>
          <t>1100003328</t>
        </is>
      </c>
      <c r="D653" t="inlineStr">
        <is>
          <t>Folder</t>
        </is>
      </c>
      <c r="E653" s="2">
        <f>HYPERLINK("capsilon://?command=openfolder&amp;siteaddress=envoy.emaiq-na2.net&amp;folderid=FX74393421-84DC-BBE5-C2DE-1B93B7B6672F","FX2202209")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MI220240891</t>
        </is>
      </c>
      <c r="J653" t="n">
        <v>66.0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44606.58390046296</v>
      </c>
      <c r="P653" s="1" t="n">
        <v>44606.645844907405</v>
      </c>
      <c r="Q653" t="n">
        <v>4767.0</v>
      </c>
      <c r="R653" t="n">
        <v>585.0</v>
      </c>
      <c r="S653" t="b">
        <v>0</v>
      </c>
      <c r="T653" t="inlineStr">
        <is>
          <t>N/A</t>
        </is>
      </c>
      <c r="U653" t="b">
        <v>0</v>
      </c>
      <c r="V653" t="inlineStr">
        <is>
          <t>Suraj Toradmal</t>
        </is>
      </c>
      <c r="W653" s="1" t="n">
        <v>44606.645844907405</v>
      </c>
      <c r="X653" t="n">
        <v>453.0</v>
      </c>
      <c r="Y653" t="n">
        <v>0.0</v>
      </c>
      <c r="Z653" t="n">
        <v>0.0</v>
      </c>
      <c r="AA653" t="n">
        <v>0.0</v>
      </c>
      <c r="AB653" t="n">
        <v>0.0</v>
      </c>
      <c r="AC653" t="n">
        <v>6.0</v>
      </c>
      <c r="AD653" t="n">
        <v>66.0</v>
      </c>
      <c r="AE653" t="n">
        <v>52.0</v>
      </c>
      <c r="AF653" t="n">
        <v>0.0</v>
      </c>
      <c r="AG653" t="n">
        <v>2.0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WI2202966</t>
        </is>
      </c>
      <c r="B654" t="inlineStr">
        <is>
          <t>DATA_VALIDATION</t>
        </is>
      </c>
      <c r="C654" t="inlineStr">
        <is>
          <t>1100002997</t>
        </is>
      </c>
      <c r="D654" t="inlineStr">
        <is>
          <t>Folder</t>
        </is>
      </c>
      <c r="E654" s="2">
        <f>HYPERLINK("capsilon://?command=openfolder&amp;siteaddress=envoy.emaiq-na2.net&amp;folderid=FXB5C20122-89B5-AE08-A54E-DC1C7040B926","FX220283")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MI220241062</t>
        </is>
      </c>
      <c r="J654" t="n">
        <v>11.0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44606.60603009259</v>
      </c>
      <c r="P654" s="1" t="n">
        <v>44606.69478009259</v>
      </c>
      <c r="Q654" t="n">
        <v>7474.0</v>
      </c>
      <c r="R654" t="n">
        <v>194.0</v>
      </c>
      <c r="S654" t="b">
        <v>0</v>
      </c>
      <c r="T654" t="inlineStr">
        <is>
          <t>N/A</t>
        </is>
      </c>
      <c r="U654" t="b">
        <v>0</v>
      </c>
      <c r="V654" t="inlineStr">
        <is>
          <t>Suraj Toradmal</t>
        </is>
      </c>
      <c r="W654" s="1" t="n">
        <v>44606.65974537037</v>
      </c>
      <c r="X654" t="n">
        <v>69.0</v>
      </c>
      <c r="Y654" t="n">
        <v>0.0</v>
      </c>
      <c r="Z654" t="n">
        <v>0.0</v>
      </c>
      <c r="AA654" t="n">
        <v>0.0</v>
      </c>
      <c r="AB654" t="n">
        <v>5.0</v>
      </c>
      <c r="AC654" t="n">
        <v>0.0</v>
      </c>
      <c r="AD654" t="n">
        <v>11.0</v>
      </c>
      <c r="AE654" t="n">
        <v>0.0</v>
      </c>
      <c r="AF654" t="n">
        <v>0.0</v>
      </c>
      <c r="AG654" t="n">
        <v>0.0</v>
      </c>
      <c r="AH654" t="inlineStr">
        <is>
          <t>Mohini Shreekrishna Shinde</t>
        </is>
      </c>
      <c r="AI654" s="1" t="n">
        <v>44606.69478009259</v>
      </c>
      <c r="AJ654" t="n">
        <v>43.0</v>
      </c>
      <c r="AK654" t="n">
        <v>0.0</v>
      </c>
      <c r="AL654" t="n">
        <v>0.0</v>
      </c>
      <c r="AM654" t="n">
        <v>0.0</v>
      </c>
      <c r="AN654" t="n">
        <v>5.0</v>
      </c>
      <c r="AO654" t="n">
        <v>0.0</v>
      </c>
      <c r="AP654" t="n">
        <v>11.0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WI2202968</t>
        </is>
      </c>
      <c r="B655" t="inlineStr">
        <is>
          <t>DATA_VALIDATION</t>
        </is>
      </c>
      <c r="C655" t="inlineStr">
        <is>
          <t>1100002889</t>
        </is>
      </c>
      <c r="D655" t="inlineStr">
        <is>
          <t>Folder</t>
        </is>
      </c>
      <c r="E655" s="2">
        <f>HYPERLINK("capsilon://?command=openfolder&amp;siteaddress=envoy.emaiq-na2.net&amp;folderid=FX174E4D5E-3EE3-AFB0-0791-F1CA6BB1AF30","FX2202142")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MI220241469</t>
        </is>
      </c>
      <c r="J655" t="n">
        <v>181.0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44606.63863425926</v>
      </c>
      <c r="P655" s="1" t="n">
        <v>44606.70226851852</v>
      </c>
      <c r="Q655" t="n">
        <v>3865.0</v>
      </c>
      <c r="R655" t="n">
        <v>1633.0</v>
      </c>
      <c r="S655" t="b">
        <v>0</v>
      </c>
      <c r="T655" t="inlineStr">
        <is>
          <t>N/A</t>
        </is>
      </c>
      <c r="U655" t="b">
        <v>0</v>
      </c>
      <c r="V655" t="inlineStr">
        <is>
          <t>Suraj Toradmal</t>
        </is>
      </c>
      <c r="W655" s="1" t="n">
        <v>44606.67118055555</v>
      </c>
      <c r="X655" t="n">
        <v>987.0</v>
      </c>
      <c r="Y655" t="n">
        <v>117.0</v>
      </c>
      <c r="Z655" t="n">
        <v>0.0</v>
      </c>
      <c r="AA655" t="n">
        <v>117.0</v>
      </c>
      <c r="AB655" t="n">
        <v>37.0</v>
      </c>
      <c r="AC655" t="n">
        <v>48.0</v>
      </c>
      <c r="AD655" t="n">
        <v>64.0</v>
      </c>
      <c r="AE655" t="n">
        <v>0.0</v>
      </c>
      <c r="AF655" t="n">
        <v>0.0</v>
      </c>
      <c r="AG655" t="n">
        <v>0.0</v>
      </c>
      <c r="AH655" t="inlineStr">
        <is>
          <t>Mohini Shreekrishna Shinde</t>
        </is>
      </c>
      <c r="AI655" s="1" t="n">
        <v>44606.70226851852</v>
      </c>
      <c r="AJ655" t="n">
        <v>646.0</v>
      </c>
      <c r="AK655" t="n">
        <v>4.0</v>
      </c>
      <c r="AL655" t="n">
        <v>0.0</v>
      </c>
      <c r="AM655" t="n">
        <v>4.0</v>
      </c>
      <c r="AN655" t="n">
        <v>37.0</v>
      </c>
      <c r="AO655" t="n">
        <v>4.0</v>
      </c>
      <c r="AP655" t="n">
        <v>60.0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WI2202969</t>
        </is>
      </c>
      <c r="B656" t="inlineStr">
        <is>
          <t>DATA_VALIDATION</t>
        </is>
      </c>
      <c r="C656" t="inlineStr">
        <is>
          <t>1100002785</t>
        </is>
      </c>
      <c r="D656" t="inlineStr">
        <is>
          <t>Folder</t>
        </is>
      </c>
      <c r="E656" s="2">
        <f>HYPERLINK("capsilon://?command=openfolder&amp;siteaddress=envoy.emaiq-na2.net&amp;folderid=FX2706D147-D27F-988F-D203-8796EF51A514","FX220285")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MI220241579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44606.64560185185</v>
      </c>
      <c r="P656" s="1" t="n">
        <v>44606.70644675926</v>
      </c>
      <c r="Q656" t="n">
        <v>4392.0</v>
      </c>
      <c r="R656" t="n">
        <v>865.0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44606.677037037036</v>
      </c>
      <c r="X656" t="n">
        <v>505.0</v>
      </c>
      <c r="Y656" t="n">
        <v>52.0</v>
      </c>
      <c r="Z656" t="n">
        <v>0.0</v>
      </c>
      <c r="AA656" t="n">
        <v>52.0</v>
      </c>
      <c r="AB656" t="n">
        <v>0.0</v>
      </c>
      <c r="AC656" t="n">
        <v>44.0</v>
      </c>
      <c r="AD656" t="n">
        <v>14.0</v>
      </c>
      <c r="AE656" t="n">
        <v>0.0</v>
      </c>
      <c r="AF656" t="n">
        <v>0.0</v>
      </c>
      <c r="AG656" t="n">
        <v>0.0</v>
      </c>
      <c r="AH656" t="inlineStr">
        <is>
          <t>Mohini Shreekrishna Shinde</t>
        </is>
      </c>
      <c r="AI656" s="1" t="n">
        <v>44606.70644675926</v>
      </c>
      <c r="AJ656" t="n">
        <v>360.0</v>
      </c>
      <c r="AK656" t="n">
        <v>2.0</v>
      </c>
      <c r="AL656" t="n">
        <v>0.0</v>
      </c>
      <c r="AM656" t="n">
        <v>2.0</v>
      </c>
      <c r="AN656" t="n">
        <v>0.0</v>
      </c>
      <c r="AO656" t="n">
        <v>2.0</v>
      </c>
      <c r="AP656" t="n">
        <v>12.0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WI2202970</t>
        </is>
      </c>
      <c r="B657" t="inlineStr">
        <is>
          <t>DATA_VALIDATION</t>
        </is>
      </c>
      <c r="C657" t="inlineStr">
        <is>
          <t>1100003328</t>
        </is>
      </c>
      <c r="D657" t="inlineStr">
        <is>
          <t>Folder</t>
        </is>
      </c>
      <c r="E657" s="2">
        <f>HYPERLINK("capsilon://?command=openfolder&amp;siteaddress=envoy.emaiq-na2.net&amp;folderid=FX74393421-84DC-BBE5-C2DE-1B93B7B6672F","FX2202209")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MI220240891</t>
        </is>
      </c>
      <c r="J657" t="n">
        <v>76.0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44606.64622685185</v>
      </c>
      <c r="P657" s="1" t="n">
        <v>44606.69427083333</v>
      </c>
      <c r="Q657" t="n">
        <v>2407.0</v>
      </c>
      <c r="R657" t="n">
        <v>1744.0</v>
      </c>
      <c r="S657" t="b">
        <v>0</v>
      </c>
      <c r="T657" t="inlineStr">
        <is>
          <t>N/A</t>
        </is>
      </c>
      <c r="U657" t="b">
        <v>1</v>
      </c>
      <c r="V657" t="inlineStr">
        <is>
          <t>Suraj Toradmal</t>
        </is>
      </c>
      <c r="W657" s="1" t="n">
        <v>44606.65893518519</v>
      </c>
      <c r="X657" t="n">
        <v>1042.0</v>
      </c>
      <c r="Y657" t="n">
        <v>74.0</v>
      </c>
      <c r="Z657" t="n">
        <v>0.0</v>
      </c>
      <c r="AA657" t="n">
        <v>74.0</v>
      </c>
      <c r="AB657" t="n">
        <v>0.0</v>
      </c>
      <c r="AC657" t="n">
        <v>55.0</v>
      </c>
      <c r="AD657" t="n">
        <v>2.0</v>
      </c>
      <c r="AE657" t="n">
        <v>0.0</v>
      </c>
      <c r="AF657" t="n">
        <v>0.0</v>
      </c>
      <c r="AG657" t="n">
        <v>0.0</v>
      </c>
      <c r="AH657" t="inlineStr">
        <is>
          <t>Mohini Shreekrishna Shinde</t>
        </is>
      </c>
      <c r="AI657" s="1" t="n">
        <v>44606.69427083333</v>
      </c>
      <c r="AJ657" t="n">
        <v>138.0</v>
      </c>
      <c r="AK657" t="n">
        <v>1.0</v>
      </c>
      <c r="AL657" t="n">
        <v>0.0</v>
      </c>
      <c r="AM657" t="n">
        <v>1.0</v>
      </c>
      <c r="AN657" t="n">
        <v>37.0</v>
      </c>
      <c r="AO657" t="n">
        <v>1.0</v>
      </c>
      <c r="AP657" t="n">
        <v>1.0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WI2202971</t>
        </is>
      </c>
      <c r="B658" t="inlineStr">
        <is>
          <t>DATA_VALIDATION</t>
        </is>
      </c>
      <c r="C658" t="inlineStr">
        <is>
          <t>1100002785</t>
        </is>
      </c>
      <c r="D658" t="inlineStr">
        <is>
          <t>Folder</t>
        </is>
      </c>
      <c r="E658" s="2">
        <f>HYPERLINK("capsilon://?command=openfolder&amp;siteaddress=envoy.emaiq-na2.net&amp;folderid=FX2706D147-D27F-988F-D203-8796EF51A514","FX220285")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MI220241590</t>
        </is>
      </c>
      <c r="J658" t="n">
        <v>66.0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44606.64685185185</v>
      </c>
      <c r="P658" s="1" t="n">
        <v>44606.70878472222</v>
      </c>
      <c r="Q658" t="n">
        <v>4491.0</v>
      </c>
      <c r="R658" t="n">
        <v>860.0</v>
      </c>
      <c r="S658" t="b">
        <v>0</v>
      </c>
      <c r="T658" t="inlineStr">
        <is>
          <t>N/A</t>
        </is>
      </c>
      <c r="U658" t="b">
        <v>0</v>
      </c>
      <c r="V658" t="inlineStr">
        <is>
          <t>Suraj Toradmal</t>
        </is>
      </c>
      <c r="W658" s="1" t="n">
        <v>44606.683483796296</v>
      </c>
      <c r="X658" t="n">
        <v>556.0</v>
      </c>
      <c r="Y658" t="n">
        <v>52.0</v>
      </c>
      <c r="Z658" t="n">
        <v>0.0</v>
      </c>
      <c r="AA658" t="n">
        <v>52.0</v>
      </c>
      <c r="AB658" t="n">
        <v>0.0</v>
      </c>
      <c r="AC658" t="n">
        <v>44.0</v>
      </c>
      <c r="AD658" t="n">
        <v>14.0</v>
      </c>
      <c r="AE658" t="n">
        <v>0.0</v>
      </c>
      <c r="AF658" t="n">
        <v>0.0</v>
      </c>
      <c r="AG658" t="n">
        <v>0.0</v>
      </c>
      <c r="AH658" t="inlineStr">
        <is>
          <t>Mohini Shreekrishna Shinde</t>
        </is>
      </c>
      <c r="AI658" s="1" t="n">
        <v>44606.70878472222</v>
      </c>
      <c r="AJ658" t="n">
        <v>201.0</v>
      </c>
      <c r="AK658" t="n">
        <v>1.0</v>
      </c>
      <c r="AL658" t="n">
        <v>0.0</v>
      </c>
      <c r="AM658" t="n">
        <v>1.0</v>
      </c>
      <c r="AN658" t="n">
        <v>0.0</v>
      </c>
      <c r="AO658" t="n">
        <v>1.0</v>
      </c>
      <c r="AP658" t="n">
        <v>13.0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WI2202972</t>
        </is>
      </c>
      <c r="B659" t="inlineStr">
        <is>
          <t>DATA_VALIDATION</t>
        </is>
      </c>
      <c r="C659" t="inlineStr">
        <is>
          <t>1100001765</t>
        </is>
      </c>
      <c r="D659" t="inlineStr">
        <is>
          <t>Folder</t>
        </is>
      </c>
      <c r="E659" s="2">
        <f>HYPERLINK("capsilon://?command=openfolder&amp;siteaddress=envoy.emaiq-na2.net&amp;folderid=FXB96FCE79-063D-BD92-5F51-0E20BACC358D","FX2202118")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MI220241575</t>
        </is>
      </c>
      <c r="J659" t="n">
        <v>677.0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1.0</v>
      </c>
      <c r="O659" s="1" t="n">
        <v>44606.64693287037</v>
      </c>
      <c r="P659" s="1" t="n">
        <v>44606.701377314814</v>
      </c>
      <c r="Q659" t="n">
        <v>3159.0</v>
      </c>
      <c r="R659" t="n">
        <v>1545.0</v>
      </c>
      <c r="S659" t="b">
        <v>0</v>
      </c>
      <c r="T659" t="inlineStr">
        <is>
          <t>N/A</t>
        </is>
      </c>
      <c r="U659" t="b">
        <v>0</v>
      </c>
      <c r="V659" t="inlineStr">
        <is>
          <t>Suraj Toradmal</t>
        </is>
      </c>
      <c r="W659" s="1" t="n">
        <v>44606.701377314814</v>
      </c>
      <c r="X659" t="n">
        <v>1545.0</v>
      </c>
      <c r="Y659" t="n">
        <v>338.0</v>
      </c>
      <c r="Z659" t="n">
        <v>0.0</v>
      </c>
      <c r="AA659" t="n">
        <v>338.0</v>
      </c>
      <c r="AB659" t="n">
        <v>132.0</v>
      </c>
      <c r="AC659" t="n">
        <v>92.0</v>
      </c>
      <c r="AD659" t="n">
        <v>339.0</v>
      </c>
      <c r="AE659" t="n">
        <v>52.0</v>
      </c>
      <c r="AF659" t="n">
        <v>0.0</v>
      </c>
      <c r="AG659" t="n">
        <v>1.0</v>
      </c>
      <c r="AH659" t="inlineStr">
        <is>
          <t>N/A</t>
        </is>
      </c>
      <c r="AI659" t="inlineStr">
        <is>
          <t>N/A</t>
        </is>
      </c>
      <c r="AJ659" t="inlineStr">
        <is>
          <t>N/A</t>
        </is>
      </c>
      <c r="AK659" t="inlineStr">
        <is>
          <t>N/A</t>
        </is>
      </c>
      <c r="AL659" t="inlineStr">
        <is>
          <t>N/A</t>
        </is>
      </c>
      <c r="AM659" t="inlineStr">
        <is>
          <t>N/A</t>
        </is>
      </c>
      <c r="AN659" t="inlineStr">
        <is>
          <t>N/A</t>
        </is>
      </c>
      <c r="AO659" t="inlineStr">
        <is>
          <t>N/A</t>
        </is>
      </c>
      <c r="AP659" t="inlineStr">
        <is>
          <t>N/A</t>
        </is>
      </c>
      <c r="AQ659" t="inlineStr">
        <is>
          <t>N/A</t>
        </is>
      </c>
      <c r="AR659" t="inlineStr">
        <is>
          <t>N/A</t>
        </is>
      </c>
      <c r="AS659" t="inlineStr">
        <is>
          <t>N/A</t>
        </is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WI2202974</t>
        </is>
      </c>
      <c r="B660" t="inlineStr">
        <is>
          <t>DATA_VALIDATION</t>
        </is>
      </c>
      <c r="C660" t="inlineStr">
        <is>
          <t>1100001988</t>
        </is>
      </c>
      <c r="D660" t="inlineStr">
        <is>
          <t>Folder</t>
        </is>
      </c>
      <c r="E660" s="2">
        <f>HYPERLINK("capsilon://?command=openfolder&amp;siteaddress=envoy.emaiq-na2.net&amp;folderid=FX1B7A0714-4C63-C26C-FE30-CCD3BF28FD66","FX2201248")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MI220241685</t>
        </is>
      </c>
      <c r="J660" t="n">
        <v>28.0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44606.65615740741</v>
      </c>
      <c r="P660" s="1" t="n">
        <v>44606.82928240741</v>
      </c>
      <c r="Q660" t="n">
        <v>14736.0</v>
      </c>
      <c r="R660" t="n">
        <v>222.0</v>
      </c>
      <c r="S660" t="b">
        <v>0</v>
      </c>
      <c r="T660" t="inlineStr">
        <is>
          <t>N/A</t>
        </is>
      </c>
      <c r="U660" t="b">
        <v>0</v>
      </c>
      <c r="V660" t="inlineStr">
        <is>
          <t>Mohini Shreekrishna Shinde</t>
        </is>
      </c>
      <c r="W660" s="1" t="n">
        <v>44606.82928240741</v>
      </c>
      <c r="X660" t="n">
        <v>102.0</v>
      </c>
      <c r="Y660" t="n">
        <v>0.0</v>
      </c>
      <c r="Z660" t="n">
        <v>0.0</v>
      </c>
      <c r="AA660" t="n">
        <v>0.0</v>
      </c>
      <c r="AB660" t="n">
        <v>42.0</v>
      </c>
      <c r="AC660" t="n">
        <v>0.0</v>
      </c>
      <c r="AD660" t="n">
        <v>28.0</v>
      </c>
      <c r="AE660" t="n">
        <v>0.0</v>
      </c>
      <c r="AF660" t="n">
        <v>0.0</v>
      </c>
      <c r="AG660" t="n">
        <v>0.0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WI2202976</t>
        </is>
      </c>
      <c r="B661" t="inlineStr">
        <is>
          <t>DATA_VALIDATION</t>
        </is>
      </c>
      <c r="C661" t="inlineStr">
        <is>
          <t>1100001988</t>
        </is>
      </c>
      <c r="D661" t="inlineStr">
        <is>
          <t>Folder</t>
        </is>
      </c>
      <c r="E661" s="2">
        <f>HYPERLINK("capsilon://?command=openfolder&amp;siteaddress=envoy.emaiq-na2.net&amp;folderid=FX1B7A0714-4C63-C26C-FE30-CCD3BF28FD66","FX2201248")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MI220241716</t>
        </is>
      </c>
      <c r="J661" t="n">
        <v>61.0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44606.659155092595</v>
      </c>
      <c r="P661" s="1" t="n">
        <v>44606.812372685185</v>
      </c>
      <c r="Q661" t="n">
        <v>12675.0</v>
      </c>
      <c r="R661" t="n">
        <v>563.0</v>
      </c>
      <c r="S661" t="b">
        <v>0</v>
      </c>
      <c r="T661" t="inlineStr">
        <is>
          <t>N/A</t>
        </is>
      </c>
      <c r="U661" t="b">
        <v>0</v>
      </c>
      <c r="V661" t="inlineStr">
        <is>
          <t>Suraj Toradmal</t>
        </is>
      </c>
      <c r="W661" s="1" t="n">
        <v>44606.76070601852</v>
      </c>
      <c r="X661" t="n">
        <v>246.0</v>
      </c>
      <c r="Y661" t="n">
        <v>56.0</v>
      </c>
      <c r="Z661" t="n">
        <v>0.0</v>
      </c>
      <c r="AA661" t="n">
        <v>56.0</v>
      </c>
      <c r="AB661" t="n">
        <v>0.0</v>
      </c>
      <c r="AC661" t="n">
        <v>21.0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Mohini Shreekrishna Shinde</t>
        </is>
      </c>
      <c r="AI661" s="1" t="n">
        <v>44606.812372685185</v>
      </c>
      <c r="AJ661" t="n">
        <v>317.0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5.0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WI2202977</t>
        </is>
      </c>
      <c r="B662" t="inlineStr">
        <is>
          <t>DATA_VALIDATION</t>
        </is>
      </c>
      <c r="C662" t="inlineStr">
        <is>
          <t>1100001988</t>
        </is>
      </c>
      <c r="D662" t="inlineStr">
        <is>
          <t>Folder</t>
        </is>
      </c>
      <c r="E662" s="2">
        <f>HYPERLINK("capsilon://?command=openfolder&amp;siteaddress=envoy.emaiq-na2.net&amp;folderid=FX1B7A0714-4C63-C26C-FE30-CCD3BF28FD66","FX2201248")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MI220241727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44606.65944444444</v>
      </c>
      <c r="P662" s="1" t="n">
        <v>44606.81760416667</v>
      </c>
      <c r="Q662" t="n">
        <v>12983.0</v>
      </c>
      <c r="R662" t="n">
        <v>682.0</v>
      </c>
      <c r="S662" t="b">
        <v>0</v>
      </c>
      <c r="T662" t="inlineStr">
        <is>
          <t>N/A</t>
        </is>
      </c>
      <c r="U662" t="b">
        <v>0</v>
      </c>
      <c r="V662" t="inlineStr">
        <is>
          <t>Suraj Toradmal</t>
        </is>
      </c>
      <c r="W662" s="1" t="n">
        <v>44606.76679398148</v>
      </c>
      <c r="X662" t="n">
        <v>526.0</v>
      </c>
      <c r="Y662" t="n">
        <v>21.0</v>
      </c>
      <c r="Z662" t="n">
        <v>0.0</v>
      </c>
      <c r="AA662" t="n">
        <v>21.0</v>
      </c>
      <c r="AB662" t="n">
        <v>0.0</v>
      </c>
      <c r="AC662" t="n">
        <v>11.0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Mohini Shreekrishna Shinde</t>
        </is>
      </c>
      <c r="AI662" s="1" t="n">
        <v>44606.81760416667</v>
      </c>
      <c r="AJ662" t="n">
        <v>14.0</v>
      </c>
      <c r="AK662" t="n">
        <v>0.0</v>
      </c>
      <c r="AL662" t="n">
        <v>0.0</v>
      </c>
      <c r="AM662" t="n">
        <v>0.0</v>
      </c>
      <c r="AN662" t="n">
        <v>21.0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WI2202978</t>
        </is>
      </c>
      <c r="B663" t="inlineStr">
        <is>
          <t>DATA_VALIDATION</t>
        </is>
      </c>
      <c r="C663" t="inlineStr">
        <is>
          <t>1100001988</t>
        </is>
      </c>
      <c r="D663" t="inlineStr">
        <is>
          <t>Folder</t>
        </is>
      </c>
      <c r="E663" s="2">
        <f>HYPERLINK("capsilon://?command=openfolder&amp;siteaddress=envoy.emaiq-na2.net&amp;folderid=FX1B7A0714-4C63-C26C-FE30-CCD3BF28FD66","FX2201248")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MI220241733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44606.65987268519</v>
      </c>
      <c r="P663" s="1" t="n">
        <v>44607.1580787037</v>
      </c>
      <c r="Q663" t="n">
        <v>42764.0</v>
      </c>
      <c r="R663" t="n">
        <v>281.0</v>
      </c>
      <c r="S663" t="b">
        <v>0</v>
      </c>
      <c r="T663" t="inlineStr">
        <is>
          <t>N/A</t>
        </is>
      </c>
      <c r="U663" t="b">
        <v>0</v>
      </c>
      <c r="V663" t="inlineStr">
        <is>
          <t>Ujwala Navnath Ajabe</t>
        </is>
      </c>
      <c r="W663" s="1" t="n">
        <v>44607.155</v>
      </c>
      <c r="X663" t="n">
        <v>77.0</v>
      </c>
      <c r="Y663" t="n">
        <v>0.0</v>
      </c>
      <c r="Z663" t="n">
        <v>0.0</v>
      </c>
      <c r="AA663" t="n">
        <v>0.0</v>
      </c>
      <c r="AB663" t="n">
        <v>21.0</v>
      </c>
      <c r="AC663" t="n">
        <v>0.0</v>
      </c>
      <c r="AD663" t="n">
        <v>28.0</v>
      </c>
      <c r="AE663" t="n">
        <v>0.0</v>
      </c>
      <c r="AF663" t="n">
        <v>0.0</v>
      </c>
      <c r="AG663" t="n">
        <v>0.0</v>
      </c>
      <c r="AH663" t="inlineStr">
        <is>
          <t>Saloni Uttekar</t>
        </is>
      </c>
      <c r="AI663" s="1" t="n">
        <v>44607.1580787037</v>
      </c>
      <c r="AJ663" t="n">
        <v>83.0</v>
      </c>
      <c r="AK663" t="n">
        <v>0.0</v>
      </c>
      <c r="AL663" t="n">
        <v>0.0</v>
      </c>
      <c r="AM663" t="n">
        <v>0.0</v>
      </c>
      <c r="AN663" t="n">
        <v>21.0</v>
      </c>
      <c r="AO663" t="n">
        <v>0.0</v>
      </c>
      <c r="AP663" t="n">
        <v>28.0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WI2202979</t>
        </is>
      </c>
      <c r="B664" t="inlineStr">
        <is>
          <t>DATA_VALIDATION</t>
        </is>
      </c>
      <c r="C664" t="inlineStr">
        <is>
          <t>1100001988</t>
        </is>
      </c>
      <c r="D664" t="inlineStr">
        <is>
          <t>Folder</t>
        </is>
      </c>
      <c r="E664" s="2">
        <f>HYPERLINK("capsilon://?command=openfolder&amp;siteaddress=envoy.emaiq-na2.net&amp;folderid=FX1B7A0714-4C63-C26C-FE30-CCD3BF28FD66","FX2201248")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MI220241739</t>
        </is>
      </c>
      <c r="J664" t="n">
        <v>28.0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44606.660208333335</v>
      </c>
      <c r="P664" s="1" t="n">
        <v>44606.81743055556</v>
      </c>
      <c r="Q664" t="n">
        <v>13312.0</v>
      </c>
      <c r="R664" t="n">
        <v>272.0</v>
      </c>
      <c r="S664" t="b">
        <v>0</v>
      </c>
      <c r="T664" t="inlineStr">
        <is>
          <t>N/A</t>
        </is>
      </c>
      <c r="U664" t="b">
        <v>0</v>
      </c>
      <c r="V664" t="inlineStr">
        <is>
          <t>Suraj Toradmal</t>
        </is>
      </c>
      <c r="W664" s="1" t="n">
        <v>44606.76846064815</v>
      </c>
      <c r="X664" t="n">
        <v>126.0</v>
      </c>
      <c r="Y664" t="n">
        <v>21.0</v>
      </c>
      <c r="Z664" t="n">
        <v>0.0</v>
      </c>
      <c r="AA664" t="n">
        <v>21.0</v>
      </c>
      <c r="AB664" t="n">
        <v>0.0</v>
      </c>
      <c r="AC664" t="n">
        <v>2.0</v>
      </c>
      <c r="AD664" t="n">
        <v>7.0</v>
      </c>
      <c r="AE664" t="n">
        <v>0.0</v>
      </c>
      <c r="AF664" t="n">
        <v>0.0</v>
      </c>
      <c r="AG664" t="n">
        <v>0.0</v>
      </c>
      <c r="AH664" t="inlineStr">
        <is>
          <t>Mohini Shreekrishna Shinde</t>
        </is>
      </c>
      <c r="AI664" s="1" t="n">
        <v>44606.81743055556</v>
      </c>
      <c r="AJ664" t="n">
        <v>146.0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7.0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WI2202980</t>
        </is>
      </c>
      <c r="B665" t="inlineStr">
        <is>
          <t>DATA_VALIDATION</t>
        </is>
      </c>
      <c r="C665" t="inlineStr">
        <is>
          <t>1100001682</t>
        </is>
      </c>
      <c r="D665" t="inlineStr">
        <is>
          <t>Folder</t>
        </is>
      </c>
      <c r="E665" s="2">
        <f>HYPERLINK("capsilon://?command=openfolder&amp;siteaddress=envoy.emaiq-na2.net&amp;folderid=FXED65FECE-B105-AA01-8A66-49632DE1382F","FX220288")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MI220241720</t>
        </is>
      </c>
      <c r="J665" t="n">
        <v>774.0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44606.66148148148</v>
      </c>
      <c r="P665" s="1" t="n">
        <v>44607.33105324074</v>
      </c>
      <c r="Q665" t="n">
        <v>50817.0</v>
      </c>
      <c r="R665" t="n">
        <v>7034.0</v>
      </c>
      <c r="S665" t="b">
        <v>0</v>
      </c>
      <c r="T665" t="inlineStr">
        <is>
          <t>N/A</t>
        </is>
      </c>
      <c r="U665" t="b">
        <v>0</v>
      </c>
      <c r="V665" t="inlineStr">
        <is>
          <t>Aditya Sanjay Tade</t>
        </is>
      </c>
      <c r="W665" s="1" t="n">
        <v>44607.212800925925</v>
      </c>
      <c r="X665" t="n">
        <v>607.0</v>
      </c>
      <c r="Y665" t="n">
        <v>42.0</v>
      </c>
      <c r="Z665" t="n">
        <v>0.0</v>
      </c>
      <c r="AA665" t="n">
        <v>42.0</v>
      </c>
      <c r="AB665" t="n">
        <v>210.0</v>
      </c>
      <c r="AC665" t="n">
        <v>8.0</v>
      </c>
      <c r="AD665" t="n">
        <v>732.0</v>
      </c>
      <c r="AE665" t="n">
        <v>0.0</v>
      </c>
      <c r="AF665" t="n">
        <v>0.0</v>
      </c>
      <c r="AG665" t="n">
        <v>0.0</v>
      </c>
      <c r="AH665" t="inlineStr">
        <is>
          <t>Saloni Uttekar</t>
        </is>
      </c>
      <c r="AI665" s="1" t="n">
        <v>44607.33105324074</v>
      </c>
      <c r="AJ665" t="n">
        <v>432.0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732.0</v>
      </c>
      <c r="AQ665" t="n">
        <v>0.0</v>
      </c>
      <c r="AR665" t="n">
        <v>0.0</v>
      </c>
      <c r="AS665" t="n">
        <v>20.0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WI2202981</t>
        </is>
      </c>
      <c r="B666" t="inlineStr">
        <is>
          <t>DATA_VALIDATION</t>
        </is>
      </c>
      <c r="C666" t="inlineStr">
        <is>
          <t>1100002997</t>
        </is>
      </c>
      <c r="D666" t="inlineStr">
        <is>
          <t>Folder</t>
        </is>
      </c>
      <c r="E666" s="2">
        <f>HYPERLINK("capsilon://?command=openfolder&amp;siteaddress=envoy.emaiq-na2.net&amp;folderid=FXB5C20122-89B5-AE08-A54E-DC1C7040B926","FX220283")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MI220241788</t>
        </is>
      </c>
      <c r="J666" t="n">
        <v>11.0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44606.664085648146</v>
      </c>
      <c r="P666" s="1" t="n">
        <v>44606.80699074074</v>
      </c>
      <c r="Q666" t="n">
        <v>12094.0</v>
      </c>
      <c r="R666" t="n">
        <v>253.0</v>
      </c>
      <c r="S666" t="b">
        <v>0</v>
      </c>
      <c r="T666" t="inlineStr">
        <is>
          <t>N/A</t>
        </is>
      </c>
      <c r="U666" t="b">
        <v>0</v>
      </c>
      <c r="V666" t="inlineStr">
        <is>
          <t>Suraj Toradmal</t>
        </is>
      </c>
      <c r="W666" s="1" t="n">
        <v>44606.80699074074</v>
      </c>
      <c r="X666" t="n">
        <v>253.0</v>
      </c>
      <c r="Y666" t="n">
        <v>0.0</v>
      </c>
      <c r="Z666" t="n">
        <v>0.0</v>
      </c>
      <c r="AA666" t="n">
        <v>0.0</v>
      </c>
      <c r="AB666" t="n">
        <v>0.0</v>
      </c>
      <c r="AC666" t="n">
        <v>3.0</v>
      </c>
      <c r="AD666" t="n">
        <v>11.0</v>
      </c>
      <c r="AE666" t="n">
        <v>5.0</v>
      </c>
      <c r="AF666" t="n">
        <v>0.0</v>
      </c>
      <c r="AG666" t="n">
        <v>2.0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WI2202990</t>
        </is>
      </c>
      <c r="B667" t="inlineStr">
        <is>
          <t>DATA_VALIDATION</t>
        </is>
      </c>
      <c r="C667" t="inlineStr">
        <is>
          <t>1100001549</t>
        </is>
      </c>
      <c r="D667" t="inlineStr">
        <is>
          <t>Folder</t>
        </is>
      </c>
      <c r="E667" s="2">
        <f>HYPERLINK("capsilon://?command=openfolder&amp;siteaddress=envoy.emaiq-na2.net&amp;folderid=FXDF528046-1101-DC8C-7959-67204D54AB9E","FX2202256")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MI220241858</t>
        </is>
      </c>
      <c r="J667" t="n">
        <v>80.0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44606.67270833333</v>
      </c>
      <c r="P667" s="1" t="n">
        <v>44607.18851851852</v>
      </c>
      <c r="Q667" t="n">
        <v>41778.0</v>
      </c>
      <c r="R667" t="n">
        <v>2788.0</v>
      </c>
      <c r="S667" t="b">
        <v>0</v>
      </c>
      <c r="T667" t="inlineStr">
        <is>
          <t>N/A</t>
        </is>
      </c>
      <c r="U667" t="b">
        <v>0</v>
      </c>
      <c r="V667" t="inlineStr">
        <is>
          <t>Ujwala Navnath Ajabe</t>
        </is>
      </c>
      <c r="W667" s="1" t="n">
        <v>44607.17870370371</v>
      </c>
      <c r="X667" t="n">
        <v>1757.0</v>
      </c>
      <c r="Y667" t="n">
        <v>85.0</v>
      </c>
      <c r="Z667" t="n">
        <v>0.0</v>
      </c>
      <c r="AA667" t="n">
        <v>85.0</v>
      </c>
      <c r="AB667" t="n">
        <v>0.0</v>
      </c>
      <c r="AC667" t="n">
        <v>53.0</v>
      </c>
      <c r="AD667" t="n">
        <v>-5.0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44607.18851851852</v>
      </c>
      <c r="AJ667" t="n">
        <v>829.0</v>
      </c>
      <c r="AK667" t="n">
        <v>1.0</v>
      </c>
      <c r="AL667" t="n">
        <v>0.0</v>
      </c>
      <c r="AM667" t="n">
        <v>1.0</v>
      </c>
      <c r="AN667" t="n">
        <v>0.0</v>
      </c>
      <c r="AO667" t="n">
        <v>1.0</v>
      </c>
      <c r="AP667" t="n">
        <v>-6.0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WI2202991</t>
        </is>
      </c>
      <c r="B668" t="inlineStr">
        <is>
          <t>DATA_VALIDATION</t>
        </is>
      </c>
      <c r="C668" t="inlineStr">
        <is>
          <t>1100002480</t>
        </is>
      </c>
      <c r="D668" t="inlineStr">
        <is>
          <t>Folder</t>
        </is>
      </c>
      <c r="E668" s="2">
        <f>HYPERLINK("capsilon://?command=openfolder&amp;siteaddress=envoy.emaiq-na2.net&amp;folderid=FXB4F55C39-4467-EFDF-13DB-59C8CA32E5C0","FX2201454")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MI220241866</t>
        </is>
      </c>
      <c r="J668" t="n">
        <v>11.0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44606.6740162037</v>
      </c>
      <c r="P668" s="1" t="n">
        <v>44606.82895833333</v>
      </c>
      <c r="Q668" t="n">
        <v>13317.0</v>
      </c>
      <c r="R668" t="n">
        <v>70.0</v>
      </c>
      <c r="S668" t="b">
        <v>0</v>
      </c>
      <c r="T668" t="inlineStr">
        <is>
          <t>N/A</t>
        </is>
      </c>
      <c r="U668" t="b">
        <v>0</v>
      </c>
      <c r="V668" t="inlineStr">
        <is>
          <t>Suraj Toradmal</t>
        </is>
      </c>
      <c r="W668" s="1" t="n">
        <v>44606.82710648148</v>
      </c>
      <c r="X668" t="n">
        <v>46.0</v>
      </c>
      <c r="Y668" t="n">
        <v>0.0</v>
      </c>
      <c r="Z668" t="n">
        <v>0.0</v>
      </c>
      <c r="AA668" t="n">
        <v>0.0</v>
      </c>
      <c r="AB668" t="n">
        <v>5.0</v>
      </c>
      <c r="AC668" t="n">
        <v>0.0</v>
      </c>
      <c r="AD668" t="n">
        <v>11.0</v>
      </c>
      <c r="AE668" t="n">
        <v>0.0</v>
      </c>
      <c r="AF668" t="n">
        <v>0.0</v>
      </c>
      <c r="AG668" t="n">
        <v>0.0</v>
      </c>
      <c r="AH668" t="inlineStr">
        <is>
          <t>Mohini Shreekrishna Shinde</t>
        </is>
      </c>
      <c r="AI668" s="1" t="n">
        <v>44606.82895833333</v>
      </c>
      <c r="AJ668" t="n">
        <v>24.0</v>
      </c>
      <c r="AK668" t="n">
        <v>0.0</v>
      </c>
      <c r="AL668" t="n">
        <v>0.0</v>
      </c>
      <c r="AM668" t="n">
        <v>0.0</v>
      </c>
      <c r="AN668" t="n">
        <v>5.0</v>
      </c>
      <c r="AO668" t="n">
        <v>0.0</v>
      </c>
      <c r="AP668" t="n">
        <v>11.0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WI2202992</t>
        </is>
      </c>
      <c r="B669" t="inlineStr">
        <is>
          <t>DATA_VALIDATION</t>
        </is>
      </c>
      <c r="C669" t="inlineStr">
        <is>
          <t>1100001888</t>
        </is>
      </c>
      <c r="D669" t="inlineStr">
        <is>
          <t>Folder</t>
        </is>
      </c>
      <c r="E669" s="2">
        <f>HYPERLINK("capsilon://?command=openfolder&amp;siteaddress=envoy.emaiq-na2.net&amp;folderid=FX7F3BF700-3563-B6BC-F732-5388F1C1863F","FX2202178")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MI220241894</t>
        </is>
      </c>
      <c r="J669" t="n">
        <v>233.0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44606.67805555555</v>
      </c>
      <c r="P669" s="1" t="n">
        <v>44607.18711805555</v>
      </c>
      <c r="Q669" t="n">
        <v>43181.0</v>
      </c>
      <c r="R669" t="n">
        <v>802.0</v>
      </c>
      <c r="S669" t="b">
        <v>0</v>
      </c>
      <c r="T669" t="inlineStr">
        <is>
          <t>N/A</t>
        </is>
      </c>
      <c r="U669" t="b">
        <v>0</v>
      </c>
      <c r="V669" t="inlineStr">
        <is>
          <t>Ujwala Navnath Ajabe</t>
        </is>
      </c>
      <c r="W669" s="1" t="n">
        <v>44607.18711805555</v>
      </c>
      <c r="X669" t="n">
        <v>701.0</v>
      </c>
      <c r="Y669" t="n">
        <v>42.0</v>
      </c>
      <c r="Z669" t="n">
        <v>0.0</v>
      </c>
      <c r="AA669" t="n">
        <v>42.0</v>
      </c>
      <c r="AB669" t="n">
        <v>0.0</v>
      </c>
      <c r="AC669" t="n">
        <v>0.0</v>
      </c>
      <c r="AD669" t="n">
        <v>191.0</v>
      </c>
      <c r="AE669" t="n">
        <v>144.0</v>
      </c>
      <c r="AF669" t="n">
        <v>0.0</v>
      </c>
      <c r="AG669" t="n">
        <v>4.0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WI2202993</t>
        </is>
      </c>
      <c r="B670" t="inlineStr">
        <is>
          <t>DATA_VALIDATION</t>
        </is>
      </c>
      <c r="C670" t="inlineStr">
        <is>
          <t>1100003432</t>
        </is>
      </c>
      <c r="D670" t="inlineStr">
        <is>
          <t>Folder</t>
        </is>
      </c>
      <c r="E670" s="2">
        <f>HYPERLINK("capsilon://?command=openfolder&amp;siteaddress=envoy.emaiq-na2.net&amp;folderid=FX6FFB924E-3A02-87AB-5ED2-45EB8E22D7C7","FX2202259")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MI220241985</t>
        </is>
      </c>
      <c r="J670" t="n">
        <v>443.0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44606.68896990741</v>
      </c>
      <c r="P670" s="1" t="n">
        <v>44607.20719907407</v>
      </c>
      <c r="Q670" t="n">
        <v>44019.0</v>
      </c>
      <c r="R670" t="n">
        <v>756.0</v>
      </c>
      <c r="S670" t="b">
        <v>0</v>
      </c>
      <c r="T670" t="inlineStr">
        <is>
          <t>N/A</t>
        </is>
      </c>
      <c r="U670" t="b">
        <v>0</v>
      </c>
      <c r="V670" t="inlineStr">
        <is>
          <t>Supriya Satyavan Khape</t>
        </is>
      </c>
      <c r="W670" s="1" t="n">
        <v>44607.20719907407</v>
      </c>
      <c r="X670" t="n">
        <v>713.0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443.0</v>
      </c>
      <c r="AE670" t="n">
        <v>410.0</v>
      </c>
      <c r="AF670" t="n">
        <v>0.0</v>
      </c>
      <c r="AG670" t="n">
        <v>20.0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WI2202996</t>
        </is>
      </c>
      <c r="B671" t="inlineStr">
        <is>
          <t>DATA_VALIDATION</t>
        </is>
      </c>
      <c r="C671" t="inlineStr">
        <is>
          <t>1100001765</t>
        </is>
      </c>
      <c r="D671" t="inlineStr">
        <is>
          <t>Folder</t>
        </is>
      </c>
      <c r="E671" s="2">
        <f>HYPERLINK("capsilon://?command=openfolder&amp;siteaddress=envoy.emaiq-na2.net&amp;folderid=FXB96FCE79-063D-BD92-5F51-0E20BACC358D","FX2202118")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MI220241575</t>
        </is>
      </c>
      <c r="J671" t="n">
        <v>38.0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44606.70167824074</v>
      </c>
      <c r="P671" s="1" t="n">
        <v>44606.75342592593</v>
      </c>
      <c r="Q671" t="n">
        <v>1544.0</v>
      </c>
      <c r="R671" t="n">
        <v>2927.0</v>
      </c>
      <c r="S671" t="b">
        <v>0</v>
      </c>
      <c r="T671" t="inlineStr">
        <is>
          <t>N/A</t>
        </is>
      </c>
      <c r="U671" t="b">
        <v>1</v>
      </c>
      <c r="V671" t="inlineStr">
        <is>
          <t>Suraj Toradmal</t>
        </is>
      </c>
      <c r="W671" s="1" t="n">
        <v>44606.73506944445</v>
      </c>
      <c r="X671" t="n">
        <v>1422.0</v>
      </c>
      <c r="Y671" t="n">
        <v>380.0</v>
      </c>
      <c r="Z671" t="n">
        <v>0.0</v>
      </c>
      <c r="AA671" t="n">
        <v>380.0</v>
      </c>
      <c r="AB671" t="n">
        <v>198.0</v>
      </c>
      <c r="AC671" t="n">
        <v>76.0</v>
      </c>
      <c r="AD671" t="n">
        <v>-342.0</v>
      </c>
      <c r="AE671" t="n">
        <v>0.0</v>
      </c>
      <c r="AF671" t="n">
        <v>0.0</v>
      </c>
      <c r="AG671" t="n">
        <v>0.0</v>
      </c>
      <c r="AH671" t="inlineStr">
        <is>
          <t>Mohini Shreekrishna Shinde</t>
        </is>
      </c>
      <c r="AI671" s="1" t="n">
        <v>44606.75342592593</v>
      </c>
      <c r="AJ671" t="n">
        <v>1505.0</v>
      </c>
      <c r="AK671" t="n">
        <v>7.0</v>
      </c>
      <c r="AL671" t="n">
        <v>0.0</v>
      </c>
      <c r="AM671" t="n">
        <v>7.0</v>
      </c>
      <c r="AN671" t="n">
        <v>66.0</v>
      </c>
      <c r="AO671" t="n">
        <v>7.0</v>
      </c>
      <c r="AP671" t="n">
        <v>-349.0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WI2202998</t>
        </is>
      </c>
      <c r="B672" t="inlineStr">
        <is>
          <t>DATA_VALIDATION</t>
        </is>
      </c>
      <c r="C672" t="inlineStr">
        <is>
          <t>1100002051</t>
        </is>
      </c>
      <c r="D672" t="inlineStr">
        <is>
          <t>Folder</t>
        </is>
      </c>
      <c r="E672" s="2">
        <f>HYPERLINK("capsilon://?command=openfolder&amp;siteaddress=envoy.emaiq-na2.net&amp;folderid=FXAAD7B184-E3C1-E193-04BE-287B45FC8A2E","FX2201279")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MI220242439</t>
        </is>
      </c>
      <c r="J672" t="n">
        <v>11.0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44606.722662037035</v>
      </c>
      <c r="P672" s="1" t="n">
        <v>44607.236446759256</v>
      </c>
      <c r="Q672" t="n">
        <v>44320.0</v>
      </c>
      <c r="R672" t="n">
        <v>71.0</v>
      </c>
      <c r="S672" t="b">
        <v>0</v>
      </c>
      <c r="T672" t="inlineStr">
        <is>
          <t>N/A</t>
        </is>
      </c>
      <c r="U672" t="b">
        <v>0</v>
      </c>
      <c r="V672" t="inlineStr">
        <is>
          <t>Ujwala Navnath Ajabe</t>
        </is>
      </c>
      <c r="W672" s="1" t="n">
        <v>44607.20457175926</v>
      </c>
      <c r="X672" t="n">
        <v>16.0</v>
      </c>
      <c r="Y672" t="n">
        <v>0.0</v>
      </c>
      <c r="Z672" t="n">
        <v>0.0</v>
      </c>
      <c r="AA672" t="n">
        <v>0.0</v>
      </c>
      <c r="AB672" t="n">
        <v>5.0</v>
      </c>
      <c r="AC672" t="n">
        <v>0.0</v>
      </c>
      <c r="AD672" t="n">
        <v>11.0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44607.236446759256</v>
      </c>
      <c r="AJ672" t="n">
        <v>55.0</v>
      </c>
      <c r="AK672" t="n">
        <v>0.0</v>
      </c>
      <c r="AL672" t="n">
        <v>0.0</v>
      </c>
      <c r="AM672" t="n">
        <v>0.0</v>
      </c>
      <c r="AN672" t="n">
        <v>5.0</v>
      </c>
      <c r="AO672" t="n">
        <v>0.0</v>
      </c>
      <c r="AP672" t="n">
        <v>11.0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2022-02-24T10:00:00Z</dcterms:created>
  <dc:creator>Apache POI</dc:creator>
</coreProperties>
</file>