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44623.20833494213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44623.20833494213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WI220313</t>
        </is>
      </c>
      <c r="B2" t="inlineStr">
        <is>
          <t>DATA_VALIDATION</t>
        </is>
      </c>
      <c r="C2" t="inlineStr">
        <is>
          <t>1100002321</t>
        </is>
      </c>
      <c r="D2" t="inlineStr">
        <is>
          <t>Folder</t>
        </is>
      </c>
      <c r="E2" s="2">
        <f>HYPERLINK("capsilon://?command=openfolder&amp;siteaddress=envoy.emaiq-na2.net&amp;folderid=FX145E9F38-6C33-62B3-BA8B-A2A8876DD124","FX2202625")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MI220289506</t>
        </is>
      </c>
      <c r="J2" t="n">
        <v>130.0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44621.06728009259</v>
      </c>
      <c r="P2" s="1" t="n">
        <v>44621.23829861111</v>
      </c>
      <c r="Q2" t="n">
        <v>11889.0</v>
      </c>
      <c r="R2" t="n">
        <v>2887.0</v>
      </c>
      <c r="S2" t="b">
        <v>0</v>
      </c>
      <c r="T2" t="inlineStr">
        <is>
          <t>N/A</t>
        </is>
      </c>
      <c r="U2" t="b">
        <v>1</v>
      </c>
      <c r="V2" t="inlineStr">
        <is>
          <t>Prajakta Jagannath Mane</t>
        </is>
      </c>
      <c r="W2" s="1" t="n">
        <v>44621.1258912037</v>
      </c>
      <c r="X2" t="n">
        <v>2043.0</v>
      </c>
      <c r="Y2" t="n">
        <v>108.0</v>
      </c>
      <c r="Z2" t="n">
        <v>0.0</v>
      </c>
      <c r="AA2" t="n">
        <v>108.0</v>
      </c>
      <c r="AB2" t="n">
        <v>0.0</v>
      </c>
      <c r="AC2" t="n">
        <v>66.0</v>
      </c>
      <c r="AD2" t="n">
        <v>22.0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44621.23829861111</v>
      </c>
      <c r="AJ2" t="n">
        <v>462.0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21.0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WI220314</t>
        </is>
      </c>
      <c r="B3" t="inlineStr">
        <is>
          <t>DATA_VALIDATION</t>
        </is>
      </c>
      <c r="C3" t="inlineStr">
        <is>
          <t>1100002698</t>
        </is>
      </c>
      <c r="D3" t="inlineStr">
        <is>
          <t>Folder</t>
        </is>
      </c>
      <c r="E3" s="2">
        <f>HYPERLINK("capsilon://?command=openfolder&amp;siteaddress=envoy.emaiq-na2.net&amp;folderid=FX654E1BCD-08E5-DA25-BCE7-ADA498E65569","FX220220")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MI220289811</t>
        </is>
      </c>
      <c r="J3" t="n">
        <v>907.0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44621.0975</v>
      </c>
      <c r="P3" s="1" t="n">
        <v>44621.26590277778</v>
      </c>
      <c r="Q3" t="n">
        <v>9108.0</v>
      </c>
      <c r="R3" t="n">
        <v>5442.0</v>
      </c>
      <c r="S3" t="b">
        <v>0</v>
      </c>
      <c r="T3" t="inlineStr">
        <is>
          <t>N/A</t>
        </is>
      </c>
      <c r="U3" t="b">
        <v>1</v>
      </c>
      <c r="V3" t="inlineStr">
        <is>
          <t>Ujwala Navnath Ajabe</t>
        </is>
      </c>
      <c r="W3" s="1" t="n">
        <v>44621.19394675926</v>
      </c>
      <c r="X3" t="n">
        <v>2758.0</v>
      </c>
      <c r="Y3" t="n">
        <v>701.0</v>
      </c>
      <c r="Z3" t="n">
        <v>0.0</v>
      </c>
      <c r="AA3" t="n">
        <v>701.0</v>
      </c>
      <c r="AB3" t="n">
        <v>111.0</v>
      </c>
      <c r="AC3" t="n">
        <v>147.0</v>
      </c>
      <c r="AD3" t="n">
        <v>206.0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44621.26590277778</v>
      </c>
      <c r="AJ3" t="n">
        <v>2384.0</v>
      </c>
      <c r="AK3" t="n">
        <v>5.0</v>
      </c>
      <c r="AL3" t="n">
        <v>0.0</v>
      </c>
      <c r="AM3" t="n">
        <v>5.0</v>
      </c>
      <c r="AN3" t="n">
        <v>176.0</v>
      </c>
      <c r="AO3" t="n">
        <v>5.0</v>
      </c>
      <c r="AP3" t="n">
        <v>201.0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WI220316</t>
        </is>
      </c>
      <c r="B4" t="inlineStr">
        <is>
          <t>DATA_VALIDATION</t>
        </is>
      </c>
      <c r="C4" t="inlineStr">
        <is>
          <t>1100003261</t>
        </is>
      </c>
      <c r="D4" t="inlineStr">
        <is>
          <t>Folder</t>
        </is>
      </c>
      <c r="E4" s="2">
        <f>HYPERLINK("capsilon://?command=openfolder&amp;siteaddress=envoy.emaiq-na2.net&amp;folderid=FX825F50EE-A310-7134-B91F-67A4E9674C34","FX2202751")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MI220290289</t>
        </is>
      </c>
      <c r="J4" t="n">
        <v>415.0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44621.21839120371</v>
      </c>
      <c r="P4" s="1" t="n">
        <v>44621.2622337963</v>
      </c>
      <c r="Q4" t="n">
        <v>1393.0</v>
      </c>
      <c r="R4" t="n">
        <v>2395.0</v>
      </c>
      <c r="S4" t="b">
        <v>0</v>
      </c>
      <c r="T4" t="inlineStr">
        <is>
          <t>N/A</t>
        </is>
      </c>
      <c r="U4" t="b">
        <v>1</v>
      </c>
      <c r="V4" t="inlineStr">
        <is>
          <t>Supriya Satyavan Khape</t>
        </is>
      </c>
      <c r="W4" s="1" t="n">
        <v>44621.23554398148</v>
      </c>
      <c r="X4" t="n">
        <v>1364.0</v>
      </c>
      <c r="Y4" t="n">
        <v>309.0</v>
      </c>
      <c r="Z4" t="n">
        <v>0.0</v>
      </c>
      <c r="AA4" t="n">
        <v>309.0</v>
      </c>
      <c r="AB4" t="n">
        <v>111.0</v>
      </c>
      <c r="AC4" t="n">
        <v>149.0</v>
      </c>
      <c r="AD4" t="n">
        <v>106.0</v>
      </c>
      <c r="AE4" t="n">
        <v>0.0</v>
      </c>
      <c r="AF4" t="n">
        <v>0.0</v>
      </c>
      <c r="AG4" t="n">
        <v>0.0</v>
      </c>
      <c r="AH4" t="inlineStr">
        <is>
          <t>Ashish Rajaram Sutar</t>
        </is>
      </c>
      <c r="AI4" s="1" t="n">
        <v>44621.2622337963</v>
      </c>
      <c r="AJ4" t="n">
        <v>1031.0</v>
      </c>
      <c r="AK4" t="n">
        <v>1.0</v>
      </c>
      <c r="AL4" t="n">
        <v>0.0</v>
      </c>
      <c r="AM4" t="n">
        <v>1.0</v>
      </c>
      <c r="AN4" t="n">
        <v>74.0</v>
      </c>
      <c r="AO4" t="n">
        <v>1.0</v>
      </c>
      <c r="AP4" t="n">
        <v>105.0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WI220317</t>
        </is>
      </c>
      <c r="B5" t="inlineStr">
        <is>
          <t>DATA_VALIDATION</t>
        </is>
      </c>
      <c r="C5" t="inlineStr">
        <is>
          <t>1100003908</t>
        </is>
      </c>
      <c r="D5" t="inlineStr">
        <is>
          <t>Folder</t>
        </is>
      </c>
      <c r="E5" s="2">
        <f>HYPERLINK("capsilon://?command=openfolder&amp;siteaddress=envoy.emaiq-na2.net&amp;folderid=FX53C0467C-273C-32BC-1256-426DE57E3589","FX2202588")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MI220291651</t>
        </is>
      </c>
      <c r="J5" t="n">
        <v>420.0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44621.245625</v>
      </c>
      <c r="P5" s="1" t="n">
        <v>44621.2950462963</v>
      </c>
      <c r="Q5" t="n">
        <v>2449.0</v>
      </c>
      <c r="R5" t="n">
        <v>1821.0</v>
      </c>
      <c r="S5" t="b">
        <v>0</v>
      </c>
      <c r="T5" t="inlineStr">
        <is>
          <t>N/A</t>
        </is>
      </c>
      <c r="U5" t="b">
        <v>1</v>
      </c>
      <c r="V5" t="inlineStr">
        <is>
          <t>Supriya Satyavan Khape</t>
        </is>
      </c>
      <c r="W5" s="1" t="n">
        <v>44621.25653935185</v>
      </c>
      <c r="X5" t="n">
        <v>939.0</v>
      </c>
      <c r="Y5" t="n">
        <v>224.0</v>
      </c>
      <c r="Z5" t="n">
        <v>0.0</v>
      </c>
      <c r="AA5" t="n">
        <v>224.0</v>
      </c>
      <c r="AB5" t="n">
        <v>0.0</v>
      </c>
      <c r="AC5" t="n">
        <v>77.0</v>
      </c>
      <c r="AD5" t="n">
        <v>196.0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44621.2950462963</v>
      </c>
      <c r="AJ5" t="n">
        <v>862.0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196.0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WI220318</t>
        </is>
      </c>
      <c r="B6" t="inlineStr">
        <is>
          <t>DATA_VALIDATION</t>
        </is>
      </c>
      <c r="C6" t="inlineStr">
        <is>
          <t>1100002212</t>
        </is>
      </c>
      <c r="D6" t="inlineStr">
        <is>
          <t>Folder</t>
        </is>
      </c>
      <c r="E6" s="2">
        <f>HYPERLINK("capsilon://?command=openfolder&amp;siteaddress=envoy.emaiq-na2.net&amp;folderid=FXA7F90DE9-FA85-9805-5D40-1393BC74EFBD","FX2201338")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MI220289990</t>
        </is>
      </c>
      <c r="J6" t="n">
        <v>835.0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44621.25811342592</v>
      </c>
      <c r="P6" s="1" t="n">
        <v>44621.45216435185</v>
      </c>
      <c r="Q6" t="n">
        <v>3641.0</v>
      </c>
      <c r="R6" t="n">
        <v>13125.0</v>
      </c>
      <c r="S6" t="b">
        <v>0</v>
      </c>
      <c r="T6" t="inlineStr">
        <is>
          <t>N/A</t>
        </is>
      </c>
      <c r="U6" t="b">
        <v>1</v>
      </c>
      <c r="V6" t="inlineStr">
        <is>
          <t>Supriya Satyavan Khape</t>
        </is>
      </c>
      <c r="W6" s="1" t="n">
        <v>44621.36090277778</v>
      </c>
      <c r="X6" t="n">
        <v>7836.0</v>
      </c>
      <c r="Y6" t="n">
        <v>526.0</v>
      </c>
      <c r="Z6" t="n">
        <v>0.0</v>
      </c>
      <c r="AA6" t="n">
        <v>526.0</v>
      </c>
      <c r="AB6" t="n">
        <v>690.0</v>
      </c>
      <c r="AC6" t="n">
        <v>364.0</v>
      </c>
      <c r="AD6" t="n">
        <v>309.0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44621.45216435185</v>
      </c>
      <c r="AJ6" t="n">
        <v>2865.0</v>
      </c>
      <c r="AK6" t="n">
        <v>3.0</v>
      </c>
      <c r="AL6" t="n">
        <v>0.0</v>
      </c>
      <c r="AM6" t="n">
        <v>3.0</v>
      </c>
      <c r="AN6" t="n">
        <v>222.0</v>
      </c>
      <c r="AO6" t="n">
        <v>3.0</v>
      </c>
      <c r="AP6" t="n">
        <v>306.0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WI220319</t>
        </is>
      </c>
      <c r="B7" t="inlineStr">
        <is>
          <t>DATA_VALIDATION</t>
        </is>
      </c>
      <c r="C7" t="inlineStr">
        <is>
          <t>1100000455</t>
        </is>
      </c>
      <c r="D7" t="inlineStr">
        <is>
          <t>Folder</t>
        </is>
      </c>
      <c r="E7" s="2">
        <f>HYPERLINK("capsilon://?command=openfolder&amp;siteaddress=envoy.emaiq-na2.net&amp;folderid=FXBDC0440B-DFFB-8F75-2158-20D45635CE6C","FX2201471")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MI220291245</t>
        </is>
      </c>
      <c r="J7" t="n">
        <v>244.0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44621.26484953704</v>
      </c>
      <c r="P7" s="1" t="n">
        <v>44621.29756944445</v>
      </c>
      <c r="Q7" t="n">
        <v>673.0</v>
      </c>
      <c r="R7" t="n">
        <v>2154.0</v>
      </c>
      <c r="S7" t="b">
        <v>0</v>
      </c>
      <c r="T7" t="inlineStr">
        <is>
          <t>N/A</t>
        </is>
      </c>
      <c r="U7" t="b">
        <v>1</v>
      </c>
      <c r="V7" t="inlineStr">
        <is>
          <t>Ujwala Navnath Ajabe</t>
        </is>
      </c>
      <c r="W7" s="1" t="n">
        <v>44621.27954861111</v>
      </c>
      <c r="X7" t="n">
        <v>1240.0</v>
      </c>
      <c r="Y7" t="n">
        <v>207.0</v>
      </c>
      <c r="Z7" t="n">
        <v>0.0</v>
      </c>
      <c r="AA7" t="n">
        <v>207.0</v>
      </c>
      <c r="AB7" t="n">
        <v>27.0</v>
      </c>
      <c r="AC7" t="n">
        <v>108.0</v>
      </c>
      <c r="AD7" t="n">
        <v>37.0</v>
      </c>
      <c r="AE7" t="n">
        <v>0.0</v>
      </c>
      <c r="AF7" t="n">
        <v>0.0</v>
      </c>
      <c r="AG7" t="n">
        <v>0.0</v>
      </c>
      <c r="AH7" t="inlineStr">
        <is>
          <t>Ashish Rajaram Sutar</t>
        </is>
      </c>
      <c r="AI7" s="1" t="n">
        <v>44621.29756944445</v>
      </c>
      <c r="AJ7" t="n">
        <v>914.0</v>
      </c>
      <c r="AK7" t="n">
        <v>0.0</v>
      </c>
      <c r="AL7" t="n">
        <v>0.0</v>
      </c>
      <c r="AM7" t="n">
        <v>0.0</v>
      </c>
      <c r="AN7" t="n">
        <v>27.0</v>
      </c>
      <c r="AO7" t="n">
        <v>0.0</v>
      </c>
      <c r="AP7" t="n">
        <v>37.0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WI220320</t>
        </is>
      </c>
      <c r="B8" t="inlineStr">
        <is>
          <t>DATA_VALIDATION</t>
        </is>
      </c>
      <c r="C8" t="inlineStr">
        <is>
          <t>1100003908</t>
        </is>
      </c>
      <c r="D8" t="inlineStr">
        <is>
          <t>Folder</t>
        </is>
      </c>
      <c r="E8" s="2">
        <f>HYPERLINK("capsilon://?command=openfolder&amp;siteaddress=envoy.emaiq-na2.net&amp;folderid=FX53C0467C-273C-32BC-1256-426DE57E3589","FX2202588")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MI220291694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44621.26767361111</v>
      </c>
      <c r="P8" s="1" t="n">
        <v>44621.29699074074</v>
      </c>
      <c r="Q8" t="n">
        <v>2132.0</v>
      </c>
      <c r="R8" t="n">
        <v>401.0</v>
      </c>
      <c r="S8" t="b">
        <v>0</v>
      </c>
      <c r="T8" t="inlineStr">
        <is>
          <t>N/A</t>
        </is>
      </c>
      <c r="U8" t="b">
        <v>1</v>
      </c>
      <c r="V8" t="inlineStr">
        <is>
          <t>Ujwala Navnath Ajabe</t>
        </is>
      </c>
      <c r="W8" s="1" t="n">
        <v>44621.28189814815</v>
      </c>
      <c r="X8" t="n">
        <v>202.0</v>
      </c>
      <c r="Y8" t="n">
        <v>37.0</v>
      </c>
      <c r="Z8" t="n">
        <v>0.0</v>
      </c>
      <c r="AA8" t="n">
        <v>37.0</v>
      </c>
      <c r="AB8" t="n">
        <v>0.0</v>
      </c>
      <c r="AC8" t="n">
        <v>26.0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44621.29699074074</v>
      </c>
      <c r="AJ8" t="n">
        <v>167.0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WI220321</t>
        </is>
      </c>
      <c r="B9" t="inlineStr">
        <is>
          <t>DATA_VALIDATION</t>
        </is>
      </c>
      <c r="C9" t="inlineStr">
        <is>
          <t>1100004171</t>
        </is>
      </c>
      <c r="D9" t="inlineStr">
        <is>
          <t>Folder</t>
        </is>
      </c>
      <c r="E9" s="2">
        <f>HYPERLINK("capsilon://?command=openfolder&amp;siteaddress=envoy.emaiq-na2.net&amp;folderid=FX62514538-2439-65AA-38DB-17044C971BFF","FX2202601")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MI220291566</t>
        </is>
      </c>
      <c r="J9" t="n">
        <v>457.0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44621.28920138889</v>
      </c>
      <c r="P9" s="1" t="n">
        <v>44621.32678240741</v>
      </c>
      <c r="Q9" t="n">
        <v>388.0</v>
      </c>
      <c r="R9" t="n">
        <v>2859.0</v>
      </c>
      <c r="S9" t="b">
        <v>0</v>
      </c>
      <c r="T9" t="inlineStr">
        <is>
          <t>N/A</t>
        </is>
      </c>
      <c r="U9" t="b">
        <v>1</v>
      </c>
      <c r="V9" t="inlineStr">
        <is>
          <t>Aditya Sanjay Tade</t>
        </is>
      </c>
      <c r="W9" s="1" t="n">
        <v>44621.30769675926</v>
      </c>
      <c r="X9" t="n">
        <v>1593.0</v>
      </c>
      <c r="Y9" t="n">
        <v>267.0</v>
      </c>
      <c r="Z9" t="n">
        <v>0.0</v>
      </c>
      <c r="AA9" t="n">
        <v>267.0</v>
      </c>
      <c r="AB9" t="n">
        <v>296.0</v>
      </c>
      <c r="AC9" t="n">
        <v>152.0</v>
      </c>
      <c r="AD9" t="n">
        <v>190.0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44621.32678240741</v>
      </c>
      <c r="AJ9" t="n">
        <v>324.0</v>
      </c>
      <c r="AK9" t="n">
        <v>1.0</v>
      </c>
      <c r="AL9" t="n">
        <v>0.0</v>
      </c>
      <c r="AM9" t="n">
        <v>1.0</v>
      </c>
      <c r="AN9" t="n">
        <v>148.0</v>
      </c>
      <c r="AO9" t="n">
        <v>1.0</v>
      </c>
      <c r="AP9" t="n">
        <v>189.0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WI220322</t>
        </is>
      </c>
      <c r="B10" t="inlineStr">
        <is>
          <t>DATA_VALIDATION</t>
        </is>
      </c>
      <c r="C10" t="inlineStr">
        <is>
          <t>1100003908</t>
        </is>
      </c>
      <c r="D10" t="inlineStr">
        <is>
          <t>Folder</t>
        </is>
      </c>
      <c r="E10" s="2">
        <f>HYPERLINK("capsilon://?command=openfolder&amp;siteaddress=envoy.emaiq-na2.net&amp;folderid=FX53C0467C-273C-32BC-1256-426DE57E3589","FX2202588")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MI220291634</t>
        </is>
      </c>
      <c r="J10" t="n">
        <v>588.0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44621.29326388889</v>
      </c>
      <c r="P10" s="1" t="n">
        <v>44621.352858796294</v>
      </c>
      <c r="Q10" t="n">
        <v>1871.0</v>
      </c>
      <c r="R10" t="n">
        <v>3278.0</v>
      </c>
      <c r="S10" t="b">
        <v>0</v>
      </c>
      <c r="T10" t="inlineStr">
        <is>
          <t>N/A</t>
        </is>
      </c>
      <c r="U10" t="b">
        <v>1</v>
      </c>
      <c r="V10" t="inlineStr">
        <is>
          <t>Ujwala Navnath Ajabe</t>
        </is>
      </c>
      <c r="W10" s="1" t="n">
        <v>44621.33662037037</v>
      </c>
      <c r="X10" t="n">
        <v>1921.0</v>
      </c>
      <c r="Y10" t="n">
        <v>266.0</v>
      </c>
      <c r="Z10" t="n">
        <v>0.0</v>
      </c>
      <c r="AA10" t="n">
        <v>266.0</v>
      </c>
      <c r="AB10" t="n">
        <v>84.0</v>
      </c>
      <c r="AC10" t="n">
        <v>57.0</v>
      </c>
      <c r="AD10" t="n">
        <v>322.0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44621.352858796294</v>
      </c>
      <c r="AJ10" t="n">
        <v>1342.0</v>
      </c>
      <c r="AK10" t="n">
        <v>0.0</v>
      </c>
      <c r="AL10" t="n">
        <v>0.0</v>
      </c>
      <c r="AM10" t="n">
        <v>0.0</v>
      </c>
      <c r="AN10" t="n">
        <v>84.0</v>
      </c>
      <c r="AO10" t="n">
        <v>1.0</v>
      </c>
      <c r="AP10" t="n">
        <v>322.0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WI220323</t>
        </is>
      </c>
      <c r="B11" t="inlineStr">
        <is>
          <t>DATA_VALIDATION</t>
        </is>
      </c>
      <c r="C11" t="inlineStr">
        <is>
          <t>1100004388</t>
        </is>
      </c>
      <c r="D11" t="inlineStr">
        <is>
          <t>Folder</t>
        </is>
      </c>
      <c r="E11" s="2">
        <f>HYPERLINK("capsilon://?command=openfolder&amp;siteaddress=envoy.emaiq-na2.net&amp;folderid=FX8BBC4378-5406-8382-C49E-09E25481474D","FX2202646")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MI2203365</t>
        </is>
      </c>
      <c r="J11" t="n">
        <v>299.0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44621.34065972222</v>
      </c>
      <c r="P11" s="1" t="n">
        <v>44621.40351851852</v>
      </c>
      <c r="Q11" t="n">
        <v>2813.0</v>
      </c>
      <c r="R11" t="n">
        <v>2618.0</v>
      </c>
      <c r="S11" t="b">
        <v>0</v>
      </c>
      <c r="T11" t="inlineStr">
        <is>
          <t>N/A</t>
        </is>
      </c>
      <c r="U11" t="b">
        <v>1</v>
      </c>
      <c r="V11" t="inlineStr">
        <is>
          <t>Aditya Sanjay Tade</t>
        </is>
      </c>
      <c r="W11" s="1" t="n">
        <v>44621.37021990741</v>
      </c>
      <c r="X11" t="n">
        <v>1636.0</v>
      </c>
      <c r="Y11" t="n">
        <v>221.0</v>
      </c>
      <c r="Z11" t="n">
        <v>0.0</v>
      </c>
      <c r="AA11" t="n">
        <v>221.0</v>
      </c>
      <c r="AB11" t="n">
        <v>0.0</v>
      </c>
      <c r="AC11" t="n">
        <v>133.0</v>
      </c>
      <c r="AD11" t="n">
        <v>78.0</v>
      </c>
      <c r="AE11" t="n">
        <v>0.0</v>
      </c>
      <c r="AF11" t="n">
        <v>0.0</v>
      </c>
      <c r="AG11" t="n">
        <v>0.0</v>
      </c>
      <c r="AH11" t="inlineStr">
        <is>
          <t>Ashish Rajaram Sutar</t>
        </is>
      </c>
      <c r="AI11" s="1" t="n">
        <v>44621.40351851852</v>
      </c>
      <c r="AJ11" t="n">
        <v>982.0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WI220324</t>
        </is>
      </c>
      <c r="B12" t="inlineStr">
        <is>
          <t>DATA_VALIDATION</t>
        </is>
      </c>
      <c r="C12" t="inlineStr">
        <is>
          <t>1100000455</t>
        </is>
      </c>
      <c r="D12" t="inlineStr">
        <is>
          <t>Folder</t>
        </is>
      </c>
      <c r="E12" s="2">
        <f>HYPERLINK("capsilon://?command=openfolder&amp;siteaddress=envoy.emaiq-na2.net&amp;folderid=FXBDC0440B-DFFB-8F75-2158-20D45635CE6C","FX2201471")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MI22031137</t>
        </is>
      </c>
      <c r="J12" t="n">
        <v>30.0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44621.393738425926</v>
      </c>
      <c r="P12" s="1" t="n">
        <v>44621.45347222222</v>
      </c>
      <c r="Q12" t="n">
        <v>4914.0</v>
      </c>
      <c r="R12" t="n">
        <v>247.0</v>
      </c>
      <c r="S12" t="b">
        <v>0</v>
      </c>
      <c r="T12" t="inlineStr">
        <is>
          <t>N/A</t>
        </is>
      </c>
      <c r="U12" t="b">
        <v>0</v>
      </c>
      <c r="V12" t="inlineStr">
        <is>
          <t>Supriya Satyavan Khape</t>
        </is>
      </c>
      <c r="W12" s="1" t="n">
        <v>44621.397372685184</v>
      </c>
      <c r="X12" t="n">
        <v>126.0</v>
      </c>
      <c r="Y12" t="n">
        <v>9.0</v>
      </c>
      <c r="Z12" t="n">
        <v>0.0</v>
      </c>
      <c r="AA12" t="n">
        <v>9.0</v>
      </c>
      <c r="AB12" t="n">
        <v>0.0</v>
      </c>
      <c r="AC12" t="n">
        <v>3.0</v>
      </c>
      <c r="AD12" t="n">
        <v>21.0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44621.45347222222</v>
      </c>
      <c r="AJ12" t="n">
        <v>113.0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WI220325</t>
        </is>
      </c>
      <c r="B13" t="inlineStr">
        <is>
          <t>DATA_VALIDATION</t>
        </is>
      </c>
      <c r="C13" t="inlineStr">
        <is>
          <t>1100002623</t>
        </is>
      </c>
      <c r="D13" t="inlineStr">
        <is>
          <t>Folder</t>
        </is>
      </c>
      <c r="E13" s="2">
        <f>HYPERLINK("capsilon://?command=openfolder&amp;siteaddress=envoy.emaiq-na2.net&amp;folderid=FXFA4CDCA4-25D0-55CB-7515-FA6B92E4BABE","FX2202487")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MI22031181</t>
        </is>
      </c>
      <c r="J13" t="n">
        <v>30.0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44621.401087962964</v>
      </c>
      <c r="P13" s="1" t="n">
        <v>44621.595625</v>
      </c>
      <c r="Q13" t="n">
        <v>16601.0</v>
      </c>
      <c r="R13" t="n">
        <v>207.0</v>
      </c>
      <c r="S13" t="b">
        <v>0</v>
      </c>
      <c r="T13" t="inlineStr">
        <is>
          <t>N/A</t>
        </is>
      </c>
      <c r="U13" t="b">
        <v>0</v>
      </c>
      <c r="V13" t="inlineStr">
        <is>
          <t>Aditya Sanjay Tade</t>
        </is>
      </c>
      <c r="W13" s="1" t="n">
        <v>44621.473703703705</v>
      </c>
      <c r="X13" t="n">
        <v>60.0</v>
      </c>
      <c r="Y13" t="n">
        <v>9.0</v>
      </c>
      <c r="Z13" t="n">
        <v>0.0</v>
      </c>
      <c r="AA13" t="n">
        <v>9.0</v>
      </c>
      <c r="AB13" t="n">
        <v>0.0</v>
      </c>
      <c r="AC13" t="n">
        <v>3.0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Mohini Shreekrishna Shinde</t>
        </is>
      </c>
      <c r="AI13" s="1" t="n">
        <v>44621.595625</v>
      </c>
      <c r="AJ13" t="n">
        <v>126.0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WI220326</t>
        </is>
      </c>
      <c r="B14" t="inlineStr">
        <is>
          <t>DATA_VALIDATION</t>
        </is>
      </c>
      <c r="C14" t="inlineStr">
        <is>
          <t>1100001417</t>
        </is>
      </c>
      <c r="D14" t="inlineStr">
        <is>
          <t>Folder</t>
        </is>
      </c>
      <c r="E14" s="2">
        <f>HYPERLINK("capsilon://?command=openfolder&amp;siteaddress=envoy.emaiq-na2.net&amp;folderid=FX5827BB23-C665-0491-1AC5-D83A4C99FC40","FX2202377")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MI22031207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44621.404131944444</v>
      </c>
      <c r="P14" s="1" t="n">
        <v>44621.596921296295</v>
      </c>
      <c r="Q14" t="n">
        <v>16147.0</v>
      </c>
      <c r="R14" t="n">
        <v>510.0</v>
      </c>
      <c r="S14" t="b">
        <v>0</v>
      </c>
      <c r="T14" t="inlineStr">
        <is>
          <t>N/A</t>
        </is>
      </c>
      <c r="U14" t="b">
        <v>0</v>
      </c>
      <c r="V14" t="inlineStr">
        <is>
          <t>Prajakta Jagannath Mane</t>
        </is>
      </c>
      <c r="W14" s="1" t="n">
        <v>44621.53291666666</v>
      </c>
      <c r="X14" t="n">
        <v>361.0</v>
      </c>
      <c r="Y14" t="n">
        <v>21.0</v>
      </c>
      <c r="Z14" t="n">
        <v>0.0</v>
      </c>
      <c r="AA14" t="n">
        <v>21.0</v>
      </c>
      <c r="AB14" t="n">
        <v>0.0</v>
      </c>
      <c r="AC14" t="n">
        <v>18.0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Mohini Shreekrishna Shinde</t>
        </is>
      </c>
      <c r="AI14" s="1" t="n">
        <v>44621.596921296295</v>
      </c>
      <c r="AJ14" t="n">
        <v>111.0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WI220328</t>
        </is>
      </c>
      <c r="B15" t="inlineStr">
        <is>
          <t>DATA_VALIDATION</t>
        </is>
      </c>
      <c r="C15" t="inlineStr">
        <is>
          <t>1100003607</t>
        </is>
      </c>
      <c r="D15" t="inlineStr">
        <is>
          <t>Folder</t>
        </is>
      </c>
      <c r="E15" s="2">
        <f>HYPERLINK("capsilon://?command=openfolder&amp;siteaddress=envoy.emaiq-na2.net&amp;folderid=FX4AC120F7-A698-FFAA-4E03-5DB4925DDF91","FX2202608")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MI2203114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44621.409537037034</v>
      </c>
      <c r="P15" s="1" t="n">
        <v>44621.59415509259</v>
      </c>
      <c r="Q15" t="n">
        <v>14220.0</v>
      </c>
      <c r="R15" t="n">
        <v>1731.0</v>
      </c>
      <c r="S15" t="b">
        <v>0</v>
      </c>
      <c r="T15" t="inlineStr">
        <is>
          <t>N/A</t>
        </is>
      </c>
      <c r="U15" t="b">
        <v>1</v>
      </c>
      <c r="V15" t="inlineStr">
        <is>
          <t>Aditya Sanjay Tade</t>
        </is>
      </c>
      <c r="W15" s="1" t="n">
        <v>44621.47299768519</v>
      </c>
      <c r="X15" t="n">
        <v>759.0</v>
      </c>
      <c r="Y15" t="n">
        <v>37.0</v>
      </c>
      <c r="Z15" t="n">
        <v>0.0</v>
      </c>
      <c r="AA15" t="n">
        <v>37.0</v>
      </c>
      <c r="AB15" t="n">
        <v>0.0</v>
      </c>
      <c r="AC15" t="n">
        <v>25.0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Mohini Shreekrishna Shinde</t>
        </is>
      </c>
      <c r="AI15" s="1" t="n">
        <v>44621.59415509259</v>
      </c>
      <c r="AJ15" t="n">
        <v>857.0</v>
      </c>
      <c r="AK15" t="n">
        <v>20.0</v>
      </c>
      <c r="AL15" t="n">
        <v>0.0</v>
      </c>
      <c r="AM15" t="n">
        <v>20.0</v>
      </c>
      <c r="AN15" t="n">
        <v>0.0</v>
      </c>
      <c r="AO15" t="n">
        <v>23.0</v>
      </c>
      <c r="AP15" t="n">
        <v>-19.0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WI220331</t>
        </is>
      </c>
      <c r="B16" t="inlineStr">
        <is>
          <t>DATA_VALIDATION</t>
        </is>
      </c>
      <c r="C16" t="inlineStr">
        <is>
          <t>1100003890</t>
        </is>
      </c>
      <c r="D16" t="inlineStr">
        <is>
          <t>Folder</t>
        </is>
      </c>
      <c r="E16" s="2">
        <f>HYPERLINK("capsilon://?command=openfolder&amp;siteaddress=envoy.emaiq-na2.net&amp;folderid=FX588D557C-6D7B-E4EE-78CF-862C8510131B","FX2202435")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MI22031617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44621.43591435185</v>
      </c>
      <c r="P16" s="1" t="n">
        <v>44621.60104166667</v>
      </c>
      <c r="Q16" t="n">
        <v>13535.0</v>
      </c>
      <c r="R16" t="n">
        <v>732.0</v>
      </c>
      <c r="S16" t="b">
        <v>0</v>
      </c>
      <c r="T16" t="inlineStr">
        <is>
          <t>N/A</t>
        </is>
      </c>
      <c r="U16" t="b">
        <v>0</v>
      </c>
      <c r="V16" t="inlineStr">
        <is>
          <t>Prajakta Jagannath Mane</t>
        </is>
      </c>
      <c r="W16" s="1" t="n">
        <v>44621.53729166667</v>
      </c>
      <c r="X16" t="n">
        <v>377.0</v>
      </c>
      <c r="Y16" t="n">
        <v>52.0</v>
      </c>
      <c r="Z16" t="n">
        <v>0.0</v>
      </c>
      <c r="AA16" t="n">
        <v>52.0</v>
      </c>
      <c r="AB16" t="n">
        <v>0.0</v>
      </c>
      <c r="AC16" t="n">
        <v>33.0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Mohini Shreekrishna Shinde</t>
        </is>
      </c>
      <c r="AI16" s="1" t="n">
        <v>44621.60104166667</v>
      </c>
      <c r="AJ16" t="n">
        <v>355.0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13.0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WI220332</t>
        </is>
      </c>
      <c r="B17" t="inlineStr">
        <is>
          <t>DATA_VALIDATION</t>
        </is>
      </c>
      <c r="C17" t="inlineStr">
        <is>
          <t>1100003926</t>
        </is>
      </c>
      <c r="D17" t="inlineStr">
        <is>
          <t>Folder</t>
        </is>
      </c>
      <c r="E17" s="2">
        <f>HYPERLINK("capsilon://?command=openfolder&amp;siteaddress=envoy.emaiq-na2.net&amp;folderid=FXC89BBF70-12A3-686B-14B8-0C95E5EF4744","FX2202624")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MI22031838</t>
        </is>
      </c>
      <c r="J17" t="n">
        <v>229.0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44621.459328703706</v>
      </c>
      <c r="P17" s="1" t="n">
        <v>44621.62744212963</v>
      </c>
      <c r="Q17" t="n">
        <v>12458.0</v>
      </c>
      <c r="R17" t="n">
        <v>2067.0</v>
      </c>
      <c r="S17" t="b">
        <v>0</v>
      </c>
      <c r="T17" t="inlineStr">
        <is>
          <t>N/A</t>
        </is>
      </c>
      <c r="U17" t="b">
        <v>0</v>
      </c>
      <c r="V17" t="inlineStr">
        <is>
          <t>Prajakta Jagannath Mane</t>
        </is>
      </c>
      <c r="W17" s="1" t="n">
        <v>44621.55939814815</v>
      </c>
      <c r="X17" t="n">
        <v>949.0</v>
      </c>
      <c r="Y17" t="n">
        <v>146.0</v>
      </c>
      <c r="Z17" t="n">
        <v>0.0</v>
      </c>
      <c r="AA17" t="n">
        <v>146.0</v>
      </c>
      <c r="AB17" t="n">
        <v>74.0</v>
      </c>
      <c r="AC17" t="n">
        <v>64.0</v>
      </c>
      <c r="AD17" t="n">
        <v>83.0</v>
      </c>
      <c r="AE17" t="n">
        <v>0.0</v>
      </c>
      <c r="AF17" t="n">
        <v>0.0</v>
      </c>
      <c r="AG17" t="n">
        <v>0.0</v>
      </c>
      <c r="AH17" t="inlineStr">
        <is>
          <t>Mohini Shreekrishna Shinde</t>
        </is>
      </c>
      <c r="AI17" s="1" t="n">
        <v>44621.62744212963</v>
      </c>
      <c r="AJ17" t="n">
        <v>798.0</v>
      </c>
      <c r="AK17" t="n">
        <v>3.0</v>
      </c>
      <c r="AL17" t="n">
        <v>0.0</v>
      </c>
      <c r="AM17" t="n">
        <v>3.0</v>
      </c>
      <c r="AN17" t="n">
        <v>58.0</v>
      </c>
      <c r="AO17" t="n">
        <v>3.0</v>
      </c>
      <c r="AP17" t="n">
        <v>80.0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WI220345</t>
        </is>
      </c>
      <c r="B18" t="inlineStr">
        <is>
          <t>DATA_VALIDATION</t>
        </is>
      </c>
      <c r="C18" t="inlineStr">
        <is>
          <t>1100000766</t>
        </is>
      </c>
      <c r="D18" t="inlineStr">
        <is>
          <t>Folder</t>
        </is>
      </c>
      <c r="E18" s="2">
        <f>HYPERLINK("capsilon://?command=openfolder&amp;siteaddress=envoy.emaiq-na2.net&amp;folderid=FX4FCAA7E3-26E0-86A2-4FA1-6B2A779DF8E2","FX2112148")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MI22032438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44621.50134259259</v>
      </c>
      <c r="P18" s="1" t="n">
        <v>44621.62820601852</v>
      </c>
      <c r="Q18" t="n">
        <v>10812.0</v>
      </c>
      <c r="R18" t="n">
        <v>149.0</v>
      </c>
      <c r="S18" t="b">
        <v>0</v>
      </c>
      <c r="T18" t="inlineStr">
        <is>
          <t>N/A</t>
        </is>
      </c>
      <c r="U18" t="b">
        <v>0</v>
      </c>
      <c r="V18" t="inlineStr">
        <is>
          <t>Prajakta Jagannath Mane</t>
        </is>
      </c>
      <c r="W18" s="1" t="n">
        <v>44621.560381944444</v>
      </c>
      <c r="X18" t="n">
        <v>84.0</v>
      </c>
      <c r="Y18" t="n">
        <v>9.0</v>
      </c>
      <c r="Z18" t="n">
        <v>0.0</v>
      </c>
      <c r="AA18" t="n">
        <v>9.0</v>
      </c>
      <c r="AB18" t="n">
        <v>0.0</v>
      </c>
      <c r="AC18" t="n">
        <v>4.0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Mohini Shreekrishna Shinde</t>
        </is>
      </c>
      <c r="AI18" s="1" t="n">
        <v>44621.62820601852</v>
      </c>
      <c r="AJ18" t="n">
        <v>65.0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WI220346</t>
        </is>
      </c>
      <c r="B19" t="inlineStr">
        <is>
          <t>DATA_VALIDATION</t>
        </is>
      </c>
      <c r="C19" t="inlineStr">
        <is>
          <t>1100004360</t>
        </is>
      </c>
      <c r="D19" t="inlineStr">
        <is>
          <t>Folder</t>
        </is>
      </c>
      <c r="E19" s="2">
        <f>HYPERLINK("capsilon://?command=openfolder&amp;siteaddress=envoy.emaiq-na2.net&amp;folderid=FX046292D1-93B2-3AB0-C222-05795375EFE3","FX2202623")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MI22032455</t>
        </is>
      </c>
      <c r="J19" t="n">
        <v>136.0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44621.50387731481</v>
      </c>
      <c r="P19" s="1" t="n">
        <v>44621.64013888889</v>
      </c>
      <c r="Q19" t="n">
        <v>10530.0</v>
      </c>
      <c r="R19" t="n">
        <v>1243.0</v>
      </c>
      <c r="S19" t="b">
        <v>0</v>
      </c>
      <c r="T19" t="inlineStr">
        <is>
          <t>N/A</t>
        </is>
      </c>
      <c r="U19" t="b">
        <v>0</v>
      </c>
      <c r="V19" t="inlineStr">
        <is>
          <t>Prajakta Jagannath Mane</t>
        </is>
      </c>
      <c r="W19" s="1" t="n">
        <v>44621.567766203705</v>
      </c>
      <c r="X19" t="n">
        <v>637.0</v>
      </c>
      <c r="Y19" t="n">
        <v>122.0</v>
      </c>
      <c r="Z19" t="n">
        <v>0.0</v>
      </c>
      <c r="AA19" t="n">
        <v>122.0</v>
      </c>
      <c r="AB19" t="n">
        <v>0.0</v>
      </c>
      <c r="AC19" t="n">
        <v>46.0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Mohini Shreekrishna Shinde</t>
        </is>
      </c>
      <c r="AI19" s="1" t="n">
        <v>44621.64013888889</v>
      </c>
      <c r="AJ19" t="n">
        <v>592.0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WI220347</t>
        </is>
      </c>
      <c r="B20" t="inlineStr">
        <is>
          <t>DATA_VALIDATION</t>
        </is>
      </c>
      <c r="C20" t="inlineStr">
        <is>
          <t>1100004215</t>
        </is>
      </c>
      <c r="D20" t="inlineStr">
        <is>
          <t>Folder</t>
        </is>
      </c>
      <c r="E20" s="2">
        <f>HYPERLINK("capsilon://?command=openfolder&amp;siteaddress=envoy.emaiq-na2.net&amp;folderid=FXC08B80A5-E302-C7A8-83DD-3DE223127C2D","FX2202568")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MI22032900</t>
        </is>
      </c>
      <c r="J20" t="n">
        <v>56.0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44621.53241898148</v>
      </c>
      <c r="P20" s="1" t="n">
        <v>44621.643692129626</v>
      </c>
      <c r="Q20" t="n">
        <v>9128.0</v>
      </c>
      <c r="R20" t="n">
        <v>486.0</v>
      </c>
      <c r="S20" t="b">
        <v>0</v>
      </c>
      <c r="T20" t="inlineStr">
        <is>
          <t>N/A</t>
        </is>
      </c>
      <c r="U20" t="b">
        <v>0</v>
      </c>
      <c r="V20" t="inlineStr">
        <is>
          <t>Prajakta Jagannath Mane</t>
        </is>
      </c>
      <c r="W20" s="1" t="n">
        <v>44621.56983796296</v>
      </c>
      <c r="X20" t="n">
        <v>179.0</v>
      </c>
      <c r="Y20" t="n">
        <v>42.0</v>
      </c>
      <c r="Z20" t="n">
        <v>0.0</v>
      </c>
      <c r="AA20" t="n">
        <v>42.0</v>
      </c>
      <c r="AB20" t="n">
        <v>0.0</v>
      </c>
      <c r="AC20" t="n">
        <v>9.0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Mohini Shreekrishna Shinde</t>
        </is>
      </c>
      <c r="AI20" s="1" t="n">
        <v>44621.643692129626</v>
      </c>
      <c r="AJ20" t="n">
        <v>307.0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WI220354</t>
        </is>
      </c>
      <c r="B21" t="inlineStr">
        <is>
          <t>DATA_VALIDATION</t>
        </is>
      </c>
      <c r="C21" t="inlineStr">
        <is>
          <t>1100003881</t>
        </is>
      </c>
      <c r="D21" t="inlineStr">
        <is>
          <t>Folder</t>
        </is>
      </c>
      <c r="E21" s="2">
        <f>HYPERLINK("capsilon://?command=openfolder&amp;siteaddress=envoy.emaiq-na2.net&amp;folderid=FX00C5544D-42F2-DD5A-4FBD-9FFDA427397D","FX2202684")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MI22032946</t>
        </is>
      </c>
      <c r="J21" t="n">
        <v>84.0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44621.534791666665</v>
      </c>
      <c r="P21" s="1" t="n">
        <v>44621.99519675926</v>
      </c>
      <c r="Q21" t="n">
        <v>39206.0</v>
      </c>
      <c r="R21" t="n">
        <v>573.0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44621.99519675926</v>
      </c>
      <c r="X21" t="n">
        <v>322.0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84.0</v>
      </c>
      <c r="AE21" t="n">
        <v>72.0</v>
      </c>
      <c r="AF21" t="n">
        <v>0.0</v>
      </c>
      <c r="AG21" t="n">
        <v>3.0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WI220362</t>
        </is>
      </c>
      <c r="B22" t="inlineStr">
        <is>
          <t>DATA_VALIDATION</t>
        </is>
      </c>
      <c r="C22" t="inlineStr">
        <is>
          <t>1100003968</t>
        </is>
      </c>
      <c r="D22" t="inlineStr">
        <is>
          <t>Folder</t>
        </is>
      </c>
      <c r="E22" s="2">
        <f>HYPERLINK("capsilon://?command=openfolder&amp;siteaddress=envoy.emaiq-na2.net&amp;folderid=FX9BC33098-3762-903F-AB9C-AF831AAC4744","FX2202609")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MI22033130</t>
        </is>
      </c>
      <c r="J22" t="n">
        <v>175.0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44621.54425925926</v>
      </c>
      <c r="P22" s="1" t="n">
        <v>44622.0021875</v>
      </c>
      <c r="Q22" t="n">
        <v>38897.0</v>
      </c>
      <c r="R22" t="n">
        <v>668.0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44622.0021875</v>
      </c>
      <c r="X22" t="n">
        <v>603.0</v>
      </c>
      <c r="Y22" t="n">
        <v>52.0</v>
      </c>
      <c r="Z22" t="n">
        <v>0.0</v>
      </c>
      <c r="AA22" t="n">
        <v>52.0</v>
      </c>
      <c r="AB22" t="n">
        <v>0.0</v>
      </c>
      <c r="AC22" t="n">
        <v>0.0</v>
      </c>
      <c r="AD22" t="n">
        <v>123.0</v>
      </c>
      <c r="AE22" t="n">
        <v>92.0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WI220363</t>
        </is>
      </c>
      <c r="B23" t="inlineStr">
        <is>
          <t>DATA_VALIDATION</t>
        </is>
      </c>
      <c r="C23" t="inlineStr">
        <is>
          <t>1100003507</t>
        </is>
      </c>
      <c r="D23" t="inlineStr">
        <is>
          <t>Folder</t>
        </is>
      </c>
      <c r="E23" s="2">
        <f>HYPERLINK("capsilon://?command=openfolder&amp;siteaddress=envoy.emaiq-na2.net&amp;folderid=FXAA3B7C91-96DB-B8CC-E83C-D03DF6970560","FX2202296")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MI22033308</t>
        </is>
      </c>
      <c r="J23" t="n">
        <v>30.0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44621.56234953704</v>
      </c>
      <c r="P23" s="1" t="n">
        <v>44621.64436342593</v>
      </c>
      <c r="Q23" t="n">
        <v>6961.0</v>
      </c>
      <c r="R23" t="n">
        <v>125.0</v>
      </c>
      <c r="S23" t="b">
        <v>0</v>
      </c>
      <c r="T23" t="inlineStr">
        <is>
          <t>N/A</t>
        </is>
      </c>
      <c r="U23" t="b">
        <v>0</v>
      </c>
      <c r="V23" t="inlineStr">
        <is>
          <t>Prajakta Jagannath Mane</t>
        </is>
      </c>
      <c r="W23" s="1" t="n">
        <v>44621.57393518519</v>
      </c>
      <c r="X23" t="n">
        <v>68.0</v>
      </c>
      <c r="Y23" t="n">
        <v>9.0</v>
      </c>
      <c r="Z23" t="n">
        <v>0.0</v>
      </c>
      <c r="AA23" t="n">
        <v>9.0</v>
      </c>
      <c r="AB23" t="n">
        <v>0.0</v>
      </c>
      <c r="AC23" t="n">
        <v>3.0</v>
      </c>
      <c r="AD23" t="n">
        <v>21.0</v>
      </c>
      <c r="AE23" t="n">
        <v>0.0</v>
      </c>
      <c r="AF23" t="n">
        <v>0.0</v>
      </c>
      <c r="AG23" t="n">
        <v>0.0</v>
      </c>
      <c r="AH23" t="inlineStr">
        <is>
          <t>Mohini Shreekrishna Shinde</t>
        </is>
      </c>
      <c r="AI23" s="1" t="n">
        <v>44621.64436342593</v>
      </c>
      <c r="AJ23" t="n">
        <v>57.0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WI220364</t>
        </is>
      </c>
      <c r="B24" t="inlineStr">
        <is>
          <t>DATA_VALIDATION</t>
        </is>
      </c>
      <c r="C24" t="inlineStr">
        <is>
          <t>1100003261</t>
        </is>
      </c>
      <c r="D24" t="inlineStr">
        <is>
          <t>Folder</t>
        </is>
      </c>
      <c r="E24" s="2">
        <f>HYPERLINK("capsilon://?command=openfolder&amp;siteaddress=envoy.emaiq-na2.net&amp;folderid=FX825F50EE-A310-7134-B91F-67A4E9674C34","FX2202751")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MI22033320</t>
        </is>
      </c>
      <c r="J24" t="n">
        <v>30.0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44621.56619212963</v>
      </c>
      <c r="P24" s="1" t="n">
        <v>44621.64509259259</v>
      </c>
      <c r="Q24" t="n">
        <v>6688.0</v>
      </c>
      <c r="R24" t="n">
        <v>129.0</v>
      </c>
      <c r="S24" t="b">
        <v>0</v>
      </c>
      <c r="T24" t="inlineStr">
        <is>
          <t>N/A</t>
        </is>
      </c>
      <c r="U24" t="b">
        <v>0</v>
      </c>
      <c r="V24" t="inlineStr">
        <is>
          <t>Prajakta Jagannath Mane</t>
        </is>
      </c>
      <c r="W24" s="1" t="n">
        <v>44621.57471064815</v>
      </c>
      <c r="X24" t="n">
        <v>66.0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21.0</v>
      </c>
      <c r="AE24" t="n">
        <v>0.0</v>
      </c>
      <c r="AF24" t="n">
        <v>0.0</v>
      </c>
      <c r="AG24" t="n">
        <v>0.0</v>
      </c>
      <c r="AH24" t="inlineStr">
        <is>
          <t>Mohini Shreekrishna Shinde</t>
        </is>
      </c>
      <c r="AI24" s="1" t="n">
        <v>44621.64509259259</v>
      </c>
      <c r="AJ24" t="n">
        <v>63.0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WI220367</t>
        </is>
      </c>
      <c r="B25" t="inlineStr">
        <is>
          <t>DATA_VALIDATION</t>
        </is>
      </c>
      <c r="C25" t="inlineStr">
        <is>
          <t>1100002823</t>
        </is>
      </c>
      <c r="D25" t="inlineStr">
        <is>
          <t>Folder</t>
        </is>
      </c>
      <c r="E25" s="2">
        <f>HYPERLINK("capsilon://?command=openfolder&amp;siteaddress=envoy.emaiq-na2.net&amp;folderid=FX787AF2AC-AD9B-8A84-AF9D-A4BC0C903BA0","FX2202174")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MI22033569</t>
        </is>
      </c>
      <c r="J25" t="n">
        <v>170.0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44621.594988425924</v>
      </c>
      <c r="P25" s="1" t="n">
        <v>44622.11460648148</v>
      </c>
      <c r="Q25" t="n">
        <v>44143.0</v>
      </c>
      <c r="R25" t="n">
        <v>752.0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44622.11460648148</v>
      </c>
      <c r="X25" t="n">
        <v>696.0</v>
      </c>
      <c r="Y25" t="n">
        <v>94.0</v>
      </c>
      <c r="Z25" t="n">
        <v>0.0</v>
      </c>
      <c r="AA25" t="n">
        <v>94.0</v>
      </c>
      <c r="AB25" t="n">
        <v>0.0</v>
      </c>
      <c r="AC25" t="n">
        <v>0.0</v>
      </c>
      <c r="AD25" t="n">
        <v>76.0</v>
      </c>
      <c r="AE25" t="n">
        <v>43.0</v>
      </c>
      <c r="AF25" t="n">
        <v>0.0</v>
      </c>
      <c r="AG25" t="n">
        <v>3.0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WI220368</t>
        </is>
      </c>
      <c r="B26" t="inlineStr">
        <is>
          <t>DATA_VALIDATION</t>
        </is>
      </c>
      <c r="C26" t="inlineStr">
        <is>
          <t>1100004557</t>
        </is>
      </c>
      <c r="D26" t="inlineStr">
        <is>
          <t>Folder</t>
        </is>
      </c>
      <c r="E26" s="2">
        <f>HYPERLINK("capsilon://?command=openfolder&amp;siteaddress=envoy.emaiq-na2.net&amp;folderid=FX3573C74B-5EB0-0981-6DEB-827E5E460617","FX2202728")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MI22033820</t>
        </is>
      </c>
      <c r="J26" t="n">
        <v>427.0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44621.613032407404</v>
      </c>
      <c r="P26" s="1" t="n">
        <v>44622.12075231481</v>
      </c>
      <c r="Q26" t="n">
        <v>43283.0</v>
      </c>
      <c r="R26" t="n">
        <v>584.0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44622.12075231481</v>
      </c>
      <c r="X26" t="n">
        <v>531.0</v>
      </c>
      <c r="Y26" t="n">
        <v>15.0</v>
      </c>
      <c r="Z26" t="n">
        <v>0.0</v>
      </c>
      <c r="AA26" t="n">
        <v>15.0</v>
      </c>
      <c r="AB26" t="n">
        <v>0.0</v>
      </c>
      <c r="AC26" t="n">
        <v>0.0</v>
      </c>
      <c r="AD26" t="n">
        <v>412.0</v>
      </c>
      <c r="AE26" t="n">
        <v>337.0</v>
      </c>
      <c r="AF26" t="n">
        <v>0.0</v>
      </c>
      <c r="AG26" t="n">
        <v>11.0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WI220369</t>
        </is>
      </c>
      <c r="B27" t="inlineStr">
        <is>
          <t>DATA_VALIDATION</t>
        </is>
      </c>
      <c r="C27" t="inlineStr">
        <is>
          <t>1100003976</t>
        </is>
      </c>
      <c r="D27" t="inlineStr">
        <is>
          <t>Folder</t>
        </is>
      </c>
      <c r="E27" s="2">
        <f>HYPERLINK("capsilon://?command=openfolder&amp;siteaddress=envoy.emaiq-na2.net&amp;folderid=FXBFC74DA6-180E-96DE-65FB-359E6D7076BA","FX2202500")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MI22033848</t>
        </is>
      </c>
      <c r="J27" t="n">
        <v>292.0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44621.61528935185</v>
      </c>
      <c r="P27" s="1" t="n">
        <v>44621.65586805555</v>
      </c>
      <c r="Q27" t="n">
        <v>1775.0</v>
      </c>
      <c r="R27" t="n">
        <v>1731.0</v>
      </c>
      <c r="S27" t="b">
        <v>0</v>
      </c>
      <c r="T27" t="inlineStr">
        <is>
          <t>N/A</t>
        </is>
      </c>
      <c r="U27" t="b">
        <v>0</v>
      </c>
      <c r="V27" t="inlineStr">
        <is>
          <t>Prajakta Jagannath Mane</t>
        </is>
      </c>
      <c r="W27" s="1" t="n">
        <v>44621.63141203704</v>
      </c>
      <c r="X27" t="n">
        <v>801.0</v>
      </c>
      <c r="Y27" t="n">
        <v>216.0</v>
      </c>
      <c r="Z27" t="n">
        <v>0.0</v>
      </c>
      <c r="AA27" t="n">
        <v>216.0</v>
      </c>
      <c r="AB27" t="n">
        <v>39.0</v>
      </c>
      <c r="AC27" t="n">
        <v>49.0</v>
      </c>
      <c r="AD27" t="n">
        <v>76.0</v>
      </c>
      <c r="AE27" t="n">
        <v>0.0</v>
      </c>
      <c r="AF27" t="n">
        <v>0.0</v>
      </c>
      <c r="AG27" t="n">
        <v>0.0</v>
      </c>
      <c r="AH27" t="inlineStr">
        <is>
          <t>Mohini Shreekrishna Shinde</t>
        </is>
      </c>
      <c r="AI27" s="1" t="n">
        <v>44621.65586805555</v>
      </c>
      <c r="AJ27" t="n">
        <v>930.0</v>
      </c>
      <c r="AK27" t="n">
        <v>0.0</v>
      </c>
      <c r="AL27" t="n">
        <v>0.0</v>
      </c>
      <c r="AM27" t="n">
        <v>0.0</v>
      </c>
      <c r="AN27" t="n">
        <v>39.0</v>
      </c>
      <c r="AO27" t="n">
        <v>0.0</v>
      </c>
      <c r="AP27" t="n">
        <v>76.0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WI220373</t>
        </is>
      </c>
      <c r="B28" t="inlineStr">
        <is>
          <t>DATA_VALIDATION</t>
        </is>
      </c>
      <c r="C28" t="inlineStr">
        <is>
          <t>1100002075</t>
        </is>
      </c>
      <c r="D28" t="inlineStr">
        <is>
          <t>Folder</t>
        </is>
      </c>
      <c r="E28" s="2">
        <f>HYPERLINK("capsilon://?command=openfolder&amp;siteaddress=envoy.emaiq-na2.net&amp;folderid=FX74439D10-2688-1736-8B84-B6FAD88BD8B1","FX2202443")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MI22033942</t>
        </is>
      </c>
      <c r="J28" t="n">
        <v>649.0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44621.63445601852</v>
      </c>
      <c r="P28" s="1" t="n">
        <v>44622.20417824074</v>
      </c>
      <c r="Q28" t="n">
        <v>47666.0</v>
      </c>
      <c r="R28" t="n">
        <v>1558.0</v>
      </c>
      <c r="S28" t="b">
        <v>0</v>
      </c>
      <c r="T28" t="inlineStr">
        <is>
          <t>N/A</t>
        </is>
      </c>
      <c r="U28" t="b">
        <v>0</v>
      </c>
      <c r="V28" t="inlineStr">
        <is>
          <t>Aditya Sanjay Tade</t>
        </is>
      </c>
      <c r="W28" s="1" t="n">
        <v>44622.20417824074</v>
      </c>
      <c r="X28" t="n">
        <v>1471.0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649.0</v>
      </c>
      <c r="AE28" t="n">
        <v>532.0</v>
      </c>
      <c r="AF28" t="n">
        <v>0.0</v>
      </c>
      <c r="AG28" t="n">
        <v>29.0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WI220374</t>
        </is>
      </c>
      <c r="B29" t="inlineStr">
        <is>
          <t>DATA_VALIDATION</t>
        </is>
      </c>
      <c r="C29" t="inlineStr">
        <is>
          <t>1100002808</t>
        </is>
      </c>
      <c r="D29" t="inlineStr">
        <is>
          <t>Folder</t>
        </is>
      </c>
      <c r="E29" s="2">
        <f>HYPERLINK("capsilon://?command=openfolder&amp;siteaddress=envoy.emaiq-na2.net&amp;folderid=FXAD10E1F9-1493-2E27-2D18-07852C15A959","FX2201585")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MI22034002</t>
        </is>
      </c>
      <c r="J29" t="n">
        <v>136.0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44621.63521990741</v>
      </c>
      <c r="P29" s="1" t="n">
        <v>44621.74649305556</v>
      </c>
      <c r="Q29" t="n">
        <v>8447.0</v>
      </c>
      <c r="R29" t="n">
        <v>1167.0</v>
      </c>
      <c r="S29" t="b">
        <v>0</v>
      </c>
      <c r="T29" t="inlineStr">
        <is>
          <t>N/A</t>
        </is>
      </c>
      <c r="U29" t="b">
        <v>0</v>
      </c>
      <c r="V29" t="inlineStr">
        <is>
          <t>Prajakta Jagannath Mane</t>
        </is>
      </c>
      <c r="W29" s="1" t="n">
        <v>44621.661215277774</v>
      </c>
      <c r="X29" t="n">
        <v>565.0</v>
      </c>
      <c r="Y29" t="n">
        <v>109.0</v>
      </c>
      <c r="Z29" t="n">
        <v>0.0</v>
      </c>
      <c r="AA29" t="n">
        <v>109.0</v>
      </c>
      <c r="AB29" t="n">
        <v>21.0</v>
      </c>
      <c r="AC29" t="n">
        <v>53.0</v>
      </c>
      <c r="AD29" t="n">
        <v>27.0</v>
      </c>
      <c r="AE29" t="n">
        <v>0.0</v>
      </c>
      <c r="AF29" t="n">
        <v>0.0</v>
      </c>
      <c r="AG29" t="n">
        <v>0.0</v>
      </c>
      <c r="AH29" t="inlineStr">
        <is>
          <t>Mohini Shreekrishna Shinde</t>
        </is>
      </c>
      <c r="AI29" s="1" t="n">
        <v>44621.74649305556</v>
      </c>
      <c r="AJ29" t="n">
        <v>602.0</v>
      </c>
      <c r="AK29" t="n">
        <v>4.0</v>
      </c>
      <c r="AL29" t="n">
        <v>0.0</v>
      </c>
      <c r="AM29" t="n">
        <v>4.0</v>
      </c>
      <c r="AN29" t="n">
        <v>21.0</v>
      </c>
      <c r="AO29" t="n">
        <v>4.0</v>
      </c>
      <c r="AP29" t="n">
        <v>23.0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WI220379</t>
        </is>
      </c>
      <c r="B30" t="inlineStr">
        <is>
          <t>DATA_VALIDATION</t>
        </is>
      </c>
      <c r="C30" t="inlineStr">
        <is>
          <t>1100004215</t>
        </is>
      </c>
      <c r="D30" t="inlineStr">
        <is>
          <t>Folder</t>
        </is>
      </c>
      <c r="E30" s="2">
        <f>HYPERLINK("capsilon://?command=openfolder&amp;siteaddress=envoy.emaiq-na2.net&amp;folderid=FXC08B80A5-E302-C7A8-83DD-3DE223127C2D","FX2202568")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MI22034474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44621.66096064815</v>
      </c>
      <c r="P30" s="1" t="n">
        <v>44622.19534722222</v>
      </c>
      <c r="Q30" t="n">
        <v>45995.0</v>
      </c>
      <c r="R30" t="n">
        <v>176.0</v>
      </c>
      <c r="S30" t="b">
        <v>0</v>
      </c>
      <c r="T30" t="inlineStr">
        <is>
          <t>N/A</t>
        </is>
      </c>
      <c r="U30" t="b">
        <v>0</v>
      </c>
      <c r="V30" t="inlineStr">
        <is>
          <t>Supriya Satyavan Khape</t>
        </is>
      </c>
      <c r="W30" s="1" t="n">
        <v>44622.18719907408</v>
      </c>
      <c r="X30" t="n">
        <v>40.0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Ashish Rajaram Sutar</t>
        </is>
      </c>
      <c r="AI30" s="1" t="n">
        <v>44622.19534722222</v>
      </c>
      <c r="AJ30" t="n">
        <v>85.0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66.0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WI220380</t>
        </is>
      </c>
      <c r="B31" t="inlineStr">
        <is>
          <t>DATA_VALIDATION</t>
        </is>
      </c>
      <c r="C31" t="inlineStr">
        <is>
          <t>1100002446</t>
        </is>
      </c>
      <c r="D31" t="inlineStr">
        <is>
          <t>Folder</t>
        </is>
      </c>
      <c r="E31" s="2">
        <f>HYPERLINK("capsilon://?command=openfolder&amp;siteaddress=envoy.emaiq-na2.net&amp;folderid=FX78B9AF11-237F-5DEA-0EFA-9A4AD0D31217","FX2201608")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MI22034502</t>
        </is>
      </c>
      <c r="J31" t="n">
        <v>235.0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44621.662939814814</v>
      </c>
      <c r="P31" s="1" t="n">
        <v>44621.75511574074</v>
      </c>
      <c r="Q31" t="n">
        <v>6318.0</v>
      </c>
      <c r="R31" t="n">
        <v>1646.0</v>
      </c>
      <c r="S31" t="b">
        <v>0</v>
      </c>
      <c r="T31" t="inlineStr">
        <is>
          <t>N/A</t>
        </is>
      </c>
      <c r="U31" t="b">
        <v>0</v>
      </c>
      <c r="V31" t="inlineStr">
        <is>
          <t>Prajakta Jagannath Mane</t>
        </is>
      </c>
      <c r="W31" s="1" t="n">
        <v>44621.71008101852</v>
      </c>
      <c r="X31" t="n">
        <v>843.0</v>
      </c>
      <c r="Y31" t="n">
        <v>210.0</v>
      </c>
      <c r="Z31" t="n">
        <v>0.0</v>
      </c>
      <c r="AA31" t="n">
        <v>210.0</v>
      </c>
      <c r="AB31" t="n">
        <v>9.0</v>
      </c>
      <c r="AC31" t="n">
        <v>109.0</v>
      </c>
      <c r="AD31" t="n">
        <v>25.0</v>
      </c>
      <c r="AE31" t="n">
        <v>0.0</v>
      </c>
      <c r="AF31" t="n">
        <v>0.0</v>
      </c>
      <c r="AG31" t="n">
        <v>0.0</v>
      </c>
      <c r="AH31" t="inlineStr">
        <is>
          <t>Mohini Shreekrishna Shinde</t>
        </is>
      </c>
      <c r="AI31" s="1" t="n">
        <v>44621.75511574074</v>
      </c>
      <c r="AJ31" t="n">
        <v>745.0</v>
      </c>
      <c r="AK31" t="n">
        <v>0.0</v>
      </c>
      <c r="AL31" t="n">
        <v>0.0</v>
      </c>
      <c r="AM31" t="n">
        <v>0.0</v>
      </c>
      <c r="AN31" t="n">
        <v>9.0</v>
      </c>
      <c r="AO31" t="n">
        <v>0.0</v>
      </c>
      <c r="AP31" t="n">
        <v>25.0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WI220381</t>
        </is>
      </c>
      <c r="B32" t="inlineStr">
        <is>
          <t>DATA_VALIDATION</t>
        </is>
      </c>
      <c r="C32" t="inlineStr">
        <is>
          <t>1100003039</t>
        </is>
      </c>
      <c r="D32" t="inlineStr">
        <is>
          <t>Folder</t>
        </is>
      </c>
      <c r="E32" s="2">
        <f>HYPERLINK("capsilon://?command=openfolder&amp;siteaddress=envoy.emaiq-na2.net&amp;folderid=FX6BFD8398-695A-0B0F-E3FE-3ED8EA7AB8B2","FX220295")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MI22034599</t>
        </is>
      </c>
      <c r="J32" t="n">
        <v>179.0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44621.66637731482</v>
      </c>
      <c r="P32" s="1" t="n">
        <v>44621.77</v>
      </c>
      <c r="Q32" t="n">
        <v>8126.0</v>
      </c>
      <c r="R32" t="n">
        <v>827.0</v>
      </c>
      <c r="S32" t="b">
        <v>0</v>
      </c>
      <c r="T32" t="inlineStr">
        <is>
          <t>N/A</t>
        </is>
      </c>
      <c r="U32" t="b">
        <v>0</v>
      </c>
      <c r="V32" t="inlineStr">
        <is>
          <t>Prajakta Jagannath Mane</t>
        </is>
      </c>
      <c r="W32" s="1" t="n">
        <v>44621.71456018519</v>
      </c>
      <c r="X32" t="n">
        <v>386.0</v>
      </c>
      <c r="Y32" t="n">
        <v>137.0</v>
      </c>
      <c r="Z32" t="n">
        <v>0.0</v>
      </c>
      <c r="AA32" t="n">
        <v>137.0</v>
      </c>
      <c r="AB32" t="n">
        <v>0.0</v>
      </c>
      <c r="AC32" t="n">
        <v>28.0</v>
      </c>
      <c r="AD32" t="n">
        <v>42.0</v>
      </c>
      <c r="AE32" t="n">
        <v>0.0</v>
      </c>
      <c r="AF32" t="n">
        <v>0.0</v>
      </c>
      <c r="AG32" t="n">
        <v>0.0</v>
      </c>
      <c r="AH32" t="inlineStr">
        <is>
          <t>Mohini Shreekrishna Shinde</t>
        </is>
      </c>
      <c r="AI32" s="1" t="n">
        <v>44621.77</v>
      </c>
      <c r="AJ32" t="n">
        <v>426.0</v>
      </c>
      <c r="AK32" t="n">
        <v>2.0</v>
      </c>
      <c r="AL32" t="n">
        <v>0.0</v>
      </c>
      <c r="AM32" t="n">
        <v>2.0</v>
      </c>
      <c r="AN32" t="n">
        <v>0.0</v>
      </c>
      <c r="AO32" t="n">
        <v>2.0</v>
      </c>
      <c r="AP32" t="n">
        <v>40.0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WI220382</t>
        </is>
      </c>
      <c r="B33" t="inlineStr">
        <is>
          <t>DATA_VALIDATION</t>
        </is>
      </c>
      <c r="C33" t="inlineStr">
        <is>
          <t>1100004221</t>
        </is>
      </c>
      <c r="D33" t="inlineStr">
        <is>
          <t>Folder</t>
        </is>
      </c>
      <c r="E33" s="2">
        <f>HYPERLINK("capsilon://?command=openfolder&amp;siteaddress=envoy.emaiq-na2.net&amp;folderid=FX0BC8E0F2-2BC0-EDA7-C0D5-A4E1F11E1E0D","FX2202572")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MI22034622</t>
        </is>
      </c>
      <c r="J33" t="n">
        <v>292.0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44621.67152777778</v>
      </c>
      <c r="P33" s="1" t="n">
        <v>44622.2928125</v>
      </c>
      <c r="Q33" t="n">
        <v>48123.0</v>
      </c>
      <c r="R33" t="n">
        <v>5556.0</v>
      </c>
      <c r="S33" t="b">
        <v>0</v>
      </c>
      <c r="T33" t="inlineStr">
        <is>
          <t>N/A</t>
        </is>
      </c>
      <c r="U33" t="b">
        <v>0</v>
      </c>
      <c r="V33" t="inlineStr">
        <is>
          <t>Ujwala Navnath Ajabe</t>
        </is>
      </c>
      <c r="W33" s="1" t="n">
        <v>44622.2928125</v>
      </c>
      <c r="X33" t="n">
        <v>1388.0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292.0</v>
      </c>
      <c r="AE33" t="n">
        <v>239.0</v>
      </c>
      <c r="AF33" t="n">
        <v>0.0</v>
      </c>
      <c r="AG33" t="n">
        <v>20.0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WI220383</t>
        </is>
      </c>
      <c r="B34" t="inlineStr">
        <is>
          <t>DATA_VALIDATION</t>
        </is>
      </c>
      <c r="C34" t="inlineStr">
        <is>
          <t>1100002540</t>
        </is>
      </c>
      <c r="D34" t="inlineStr">
        <is>
          <t>Folder</t>
        </is>
      </c>
      <c r="E34" s="2">
        <f>HYPERLINK("capsilon://?command=openfolder&amp;siteaddress=envoy.emaiq-na2.net&amp;folderid=FXD326CC76-07FC-2BCD-E352-19ABD40F88C5","FX2201489")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MI22034793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44621.672743055555</v>
      </c>
      <c r="P34" s="1" t="n">
        <v>44621.77143518518</v>
      </c>
      <c r="Q34" t="n">
        <v>8143.0</v>
      </c>
      <c r="R34" t="n">
        <v>384.0</v>
      </c>
      <c r="S34" t="b">
        <v>0</v>
      </c>
      <c r="T34" t="inlineStr">
        <is>
          <t>N/A</t>
        </is>
      </c>
      <c r="U34" t="b">
        <v>0</v>
      </c>
      <c r="V34" t="inlineStr">
        <is>
          <t>Prajakta Jagannath Mane</t>
        </is>
      </c>
      <c r="W34" s="1" t="n">
        <v>44621.71885416667</v>
      </c>
      <c r="X34" t="n">
        <v>261.0</v>
      </c>
      <c r="Y34" t="n">
        <v>21.0</v>
      </c>
      <c r="Z34" t="n">
        <v>0.0</v>
      </c>
      <c r="AA34" t="n">
        <v>21.0</v>
      </c>
      <c r="AB34" t="n">
        <v>0.0</v>
      </c>
      <c r="AC34" t="n">
        <v>7.0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Mohini Shreekrishna Shinde</t>
        </is>
      </c>
      <c r="AI34" s="1" t="n">
        <v>44621.77143518518</v>
      </c>
      <c r="AJ34" t="n">
        <v>123.0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WI220384</t>
        </is>
      </c>
      <c r="B35" t="inlineStr">
        <is>
          <t>DATA_VALIDATION</t>
        </is>
      </c>
      <c r="C35" t="inlineStr">
        <is>
          <t>1100002808</t>
        </is>
      </c>
      <c r="D35" t="inlineStr">
        <is>
          <t>Folder</t>
        </is>
      </c>
      <c r="E35" s="2">
        <f>HYPERLINK("capsilon://?command=openfolder&amp;siteaddress=envoy.emaiq-na2.net&amp;folderid=FXAD10E1F9-1493-2E27-2D18-07852C15A959","FX2201585")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MI22034970</t>
        </is>
      </c>
      <c r="J35" t="n">
        <v>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44621.681979166664</v>
      </c>
      <c r="P35" s="1" t="n">
        <v>44621.77412037037</v>
      </c>
      <c r="Q35" t="n">
        <v>7456.0</v>
      </c>
      <c r="R35" t="n">
        <v>505.0</v>
      </c>
      <c r="S35" t="b">
        <v>0</v>
      </c>
      <c r="T35" t="inlineStr">
        <is>
          <t>N/A</t>
        </is>
      </c>
      <c r="U35" t="b">
        <v>0</v>
      </c>
      <c r="V35" t="inlineStr">
        <is>
          <t>Prajakta Jagannath Mane</t>
        </is>
      </c>
      <c r="W35" s="1" t="n">
        <v>44621.722025462965</v>
      </c>
      <c r="X35" t="n">
        <v>274.0</v>
      </c>
      <c r="Y35" t="n">
        <v>37.0</v>
      </c>
      <c r="Z35" t="n">
        <v>0.0</v>
      </c>
      <c r="AA35" t="n">
        <v>37.0</v>
      </c>
      <c r="AB35" t="n">
        <v>0.0</v>
      </c>
      <c r="AC35" t="n">
        <v>25.0</v>
      </c>
      <c r="AD35" t="n">
        <v>1.0</v>
      </c>
      <c r="AE35" t="n">
        <v>0.0</v>
      </c>
      <c r="AF35" t="n">
        <v>0.0</v>
      </c>
      <c r="AG35" t="n">
        <v>0.0</v>
      </c>
      <c r="AH35" t="inlineStr">
        <is>
          <t>Mohini Shreekrishna Shinde</t>
        </is>
      </c>
      <c r="AI35" s="1" t="n">
        <v>44621.77412037037</v>
      </c>
      <c r="AJ35" t="n">
        <v>231.0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WI220385</t>
        </is>
      </c>
      <c r="B36" t="inlineStr">
        <is>
          <t>DATA_VALIDATION</t>
        </is>
      </c>
      <c r="C36" t="inlineStr">
        <is>
          <t>1100004388</t>
        </is>
      </c>
      <c r="D36" t="inlineStr">
        <is>
          <t>Folder</t>
        </is>
      </c>
      <c r="E36" s="2">
        <f>HYPERLINK("capsilon://?command=openfolder&amp;siteaddress=envoy.emaiq-na2.net&amp;folderid=FX8BBC4378-5406-8382-C49E-09E25481474D","FX2202646")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MI22035058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44621.69033564815</v>
      </c>
      <c r="P36" s="1" t="n">
        <v>44621.776354166665</v>
      </c>
      <c r="Q36" t="n">
        <v>6792.0</v>
      </c>
      <c r="R36" t="n">
        <v>640.0</v>
      </c>
      <c r="S36" t="b">
        <v>0</v>
      </c>
      <c r="T36" t="inlineStr">
        <is>
          <t>N/A</t>
        </is>
      </c>
      <c r="U36" t="b">
        <v>0</v>
      </c>
      <c r="V36" t="inlineStr">
        <is>
          <t>Prajakta Jagannath Mane</t>
        </is>
      </c>
      <c r="W36" s="1" t="n">
        <v>44621.72721064815</v>
      </c>
      <c r="X36" t="n">
        <v>448.0</v>
      </c>
      <c r="Y36" t="n">
        <v>52.0</v>
      </c>
      <c r="Z36" t="n">
        <v>0.0</v>
      </c>
      <c r="AA36" t="n">
        <v>52.0</v>
      </c>
      <c r="AB36" t="n">
        <v>0.0</v>
      </c>
      <c r="AC36" t="n">
        <v>41.0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Mohini Shreekrishna Shinde</t>
        </is>
      </c>
      <c r="AI36" s="1" t="n">
        <v>44621.776354166665</v>
      </c>
      <c r="AJ36" t="n">
        <v>192.0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13.0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WI220386</t>
        </is>
      </c>
      <c r="B37" t="inlineStr">
        <is>
          <t>DATA_VALIDATION</t>
        </is>
      </c>
      <c r="C37" t="inlineStr">
        <is>
          <t>1100002540</t>
        </is>
      </c>
      <c r="D37" t="inlineStr">
        <is>
          <t>Folder</t>
        </is>
      </c>
      <c r="E37" s="2">
        <f>HYPERLINK("capsilon://?command=openfolder&amp;siteaddress=envoy.emaiq-na2.net&amp;folderid=FXD326CC76-07FC-2BCD-E352-19ABD40F88C5","FX2201489")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MI22035132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44621.696238425924</v>
      </c>
      <c r="P37" s="1" t="n">
        <v>44621.78939814815</v>
      </c>
      <c r="Q37" t="n">
        <v>7354.0</v>
      </c>
      <c r="R37" t="n">
        <v>695.0</v>
      </c>
      <c r="S37" t="b">
        <v>0</v>
      </c>
      <c r="T37" t="inlineStr">
        <is>
          <t>N/A</t>
        </is>
      </c>
      <c r="U37" t="b">
        <v>0</v>
      </c>
      <c r="V37" t="inlineStr">
        <is>
          <t>Prajakta Jagannath Mane</t>
        </is>
      </c>
      <c r="W37" s="1" t="n">
        <v>44621.73244212963</v>
      </c>
      <c r="X37" t="n">
        <v>452.0</v>
      </c>
      <c r="Y37" t="n">
        <v>52.0</v>
      </c>
      <c r="Z37" t="n">
        <v>0.0</v>
      </c>
      <c r="AA37" t="n">
        <v>52.0</v>
      </c>
      <c r="AB37" t="n">
        <v>0.0</v>
      </c>
      <c r="AC37" t="n">
        <v>45.0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Mohini Shreekrishna Shinde</t>
        </is>
      </c>
      <c r="AI37" s="1" t="n">
        <v>44621.78939814815</v>
      </c>
      <c r="AJ37" t="n">
        <v>236.0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WI220387</t>
        </is>
      </c>
      <c r="B38" t="inlineStr">
        <is>
          <t>DATA_VALIDATION</t>
        </is>
      </c>
      <c r="C38" t="inlineStr">
        <is>
          <t>1100002623</t>
        </is>
      </c>
      <c r="D38" t="inlineStr">
        <is>
          <t>Folder</t>
        </is>
      </c>
      <c r="E38" s="2">
        <f>HYPERLINK("capsilon://?command=openfolder&amp;siteaddress=envoy.emaiq-na2.net&amp;folderid=FXFA4CDCA4-25D0-55CB-7515-FA6B92E4BABE","FX2202487")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MI22035454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44621.72331018518</v>
      </c>
      <c r="P38" s="1" t="n">
        <v>44622.209074074075</v>
      </c>
      <c r="Q38" t="n">
        <v>41499.0</v>
      </c>
      <c r="R38" t="n">
        <v>471.0</v>
      </c>
      <c r="S38" t="b">
        <v>0</v>
      </c>
      <c r="T38" t="inlineStr">
        <is>
          <t>N/A</t>
        </is>
      </c>
      <c r="U38" t="b">
        <v>0</v>
      </c>
      <c r="V38" t="inlineStr">
        <is>
          <t>Aditya Sanjay Tade</t>
        </is>
      </c>
      <c r="W38" s="1" t="n">
        <v>44622.209074074075</v>
      </c>
      <c r="X38" t="n">
        <v>296.0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66.0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WI220388</t>
        </is>
      </c>
      <c r="B39" t="inlineStr">
        <is>
          <t>DATA_VALIDATION</t>
        </is>
      </c>
      <c r="C39" t="inlineStr">
        <is>
          <t>1100004215</t>
        </is>
      </c>
      <c r="D39" t="inlineStr">
        <is>
          <t>Folder</t>
        </is>
      </c>
      <c r="E39" s="2">
        <f>HYPERLINK("capsilon://?command=openfolder&amp;siteaddress=envoy.emaiq-na2.net&amp;folderid=FXC08B80A5-E302-C7A8-83DD-3DE223127C2D","FX2202568")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MI22036030</t>
        </is>
      </c>
      <c r="J39" t="n">
        <v>49.0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44621.77789351852</v>
      </c>
      <c r="P39" s="1" t="n">
        <v>44621.83892361111</v>
      </c>
      <c r="Q39" t="n">
        <v>4853.0</v>
      </c>
      <c r="R39" t="n">
        <v>420.0</v>
      </c>
      <c r="S39" t="b">
        <v>0</v>
      </c>
      <c r="T39" t="inlineStr">
        <is>
          <t>N/A</t>
        </is>
      </c>
      <c r="U39" t="b">
        <v>0</v>
      </c>
      <c r="V39" t="inlineStr">
        <is>
          <t>Prajakta Jagannath Mane</t>
        </is>
      </c>
      <c r="W39" s="1" t="n">
        <v>44621.792037037034</v>
      </c>
      <c r="X39" t="n">
        <v>264.0</v>
      </c>
      <c r="Y39" t="n">
        <v>44.0</v>
      </c>
      <c r="Z39" t="n">
        <v>0.0</v>
      </c>
      <c r="AA39" t="n">
        <v>44.0</v>
      </c>
      <c r="AB39" t="n">
        <v>0.0</v>
      </c>
      <c r="AC39" t="n">
        <v>26.0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Mohini Shreekrishna Shinde</t>
        </is>
      </c>
      <c r="AI39" s="1" t="n">
        <v>44621.83892361111</v>
      </c>
      <c r="AJ39" t="n">
        <v>156.0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WI220389</t>
        </is>
      </c>
      <c r="B40" t="inlineStr">
        <is>
          <t>DATA_VALIDATION</t>
        </is>
      </c>
      <c r="C40" t="inlineStr">
        <is>
          <t>1100003892</t>
        </is>
      </c>
      <c r="D40" t="inlineStr">
        <is>
          <t>Folder</t>
        </is>
      </c>
      <c r="E40" s="2">
        <f>HYPERLINK("capsilon://?command=openfolder&amp;siteaddress=envoy.emaiq-na2.net&amp;folderid=FXB1EE8CA8-3977-207B-A241-40B2B20CE017","FX2202444")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MI22036086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44621.786041666666</v>
      </c>
      <c r="P40" s="1" t="n">
        <v>44621.84297453704</v>
      </c>
      <c r="Q40" t="n">
        <v>4193.0</v>
      </c>
      <c r="R40" t="n">
        <v>726.0</v>
      </c>
      <c r="S40" t="b">
        <v>0</v>
      </c>
      <c r="T40" t="inlineStr">
        <is>
          <t>N/A</t>
        </is>
      </c>
      <c r="U40" t="b">
        <v>0</v>
      </c>
      <c r="V40" t="inlineStr">
        <is>
          <t>Prajakta Jagannath Mane</t>
        </is>
      </c>
      <c r="W40" s="1" t="n">
        <v>44621.79640046296</v>
      </c>
      <c r="X40" t="n">
        <v>377.0</v>
      </c>
      <c r="Y40" t="n">
        <v>52.0</v>
      </c>
      <c r="Z40" t="n">
        <v>0.0</v>
      </c>
      <c r="AA40" t="n">
        <v>52.0</v>
      </c>
      <c r="AB40" t="n">
        <v>0.0</v>
      </c>
      <c r="AC40" t="n">
        <v>49.0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Mohini Shreekrishna Shinde</t>
        </is>
      </c>
      <c r="AI40" s="1" t="n">
        <v>44621.84297453704</v>
      </c>
      <c r="AJ40" t="n">
        <v>349.0</v>
      </c>
      <c r="AK40" t="n">
        <v>3.0</v>
      </c>
      <c r="AL40" t="n">
        <v>0.0</v>
      </c>
      <c r="AM40" t="n">
        <v>3.0</v>
      </c>
      <c r="AN40" t="n">
        <v>0.0</v>
      </c>
      <c r="AO40" t="n">
        <v>3.0</v>
      </c>
      <c r="AP40" t="n">
        <v>11.0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WI220390</t>
        </is>
      </c>
      <c r="B41" t="inlineStr">
        <is>
          <t>DATA_VALIDATION</t>
        </is>
      </c>
      <c r="C41" t="inlineStr">
        <is>
          <t>1100003418</t>
        </is>
      </c>
      <c r="D41" t="inlineStr">
        <is>
          <t>Folder</t>
        </is>
      </c>
      <c r="E41" s="2">
        <f>HYPERLINK("capsilon://?command=openfolder&amp;siteaddress=envoy.emaiq-na2.net&amp;folderid=FX67FF4C72-9727-C62A-0EFC-BD8E9E8FE7DE","FX2202350")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MI22036120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44621.788935185185</v>
      </c>
      <c r="P41" s="1" t="n">
        <v>44621.847407407404</v>
      </c>
      <c r="Q41" t="n">
        <v>4338.0</v>
      </c>
      <c r="R41" t="n">
        <v>714.0</v>
      </c>
      <c r="S41" t="b">
        <v>0</v>
      </c>
      <c r="T41" t="inlineStr">
        <is>
          <t>N/A</t>
        </is>
      </c>
      <c r="U41" t="b">
        <v>0</v>
      </c>
      <c r="V41" t="inlineStr">
        <is>
          <t>Prajakta Jagannath Mane</t>
        </is>
      </c>
      <c r="W41" s="1" t="n">
        <v>44621.80025462963</v>
      </c>
      <c r="X41" t="n">
        <v>332.0</v>
      </c>
      <c r="Y41" t="n">
        <v>52.0</v>
      </c>
      <c r="Z41" t="n">
        <v>0.0</v>
      </c>
      <c r="AA41" t="n">
        <v>52.0</v>
      </c>
      <c r="AB41" t="n">
        <v>0.0</v>
      </c>
      <c r="AC41" t="n">
        <v>45.0</v>
      </c>
      <c r="AD41" t="n">
        <v>14.0</v>
      </c>
      <c r="AE41" t="n">
        <v>0.0</v>
      </c>
      <c r="AF41" t="n">
        <v>0.0</v>
      </c>
      <c r="AG41" t="n">
        <v>0.0</v>
      </c>
      <c r="AH41" t="inlineStr">
        <is>
          <t>Mohini Shreekrishna Shinde</t>
        </is>
      </c>
      <c r="AI41" s="1" t="n">
        <v>44621.847407407404</v>
      </c>
      <c r="AJ41" t="n">
        <v>382.0</v>
      </c>
      <c r="AK41" t="n">
        <v>2.0</v>
      </c>
      <c r="AL41" t="n">
        <v>0.0</v>
      </c>
      <c r="AM41" t="n">
        <v>2.0</v>
      </c>
      <c r="AN41" t="n">
        <v>0.0</v>
      </c>
      <c r="AO41" t="n">
        <v>2.0</v>
      </c>
      <c r="AP41" t="n">
        <v>12.0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WI220391</t>
        </is>
      </c>
      <c r="B42" t="inlineStr">
        <is>
          <t>DATA_VALIDATION</t>
        </is>
      </c>
      <c r="C42" t="inlineStr">
        <is>
          <t>1100003892</t>
        </is>
      </c>
      <c r="D42" t="inlineStr">
        <is>
          <t>Folder</t>
        </is>
      </c>
      <c r="E42" s="2">
        <f>HYPERLINK("capsilon://?command=openfolder&amp;siteaddress=envoy.emaiq-na2.net&amp;folderid=FXB1EE8CA8-3977-207B-A241-40B2B20CE017","FX2202444")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MI22036144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44621.79175925926</v>
      </c>
      <c r="P42" s="1" t="n">
        <v>44622.16583333333</v>
      </c>
      <c r="Q42" t="n">
        <v>31451.0</v>
      </c>
      <c r="R42" t="n">
        <v>869.0</v>
      </c>
      <c r="S42" t="b">
        <v>0</v>
      </c>
      <c r="T42" t="inlineStr">
        <is>
          <t>N/A</t>
        </is>
      </c>
      <c r="U42" t="b">
        <v>0</v>
      </c>
      <c r="V42" t="inlineStr">
        <is>
          <t>Prajakta Jagannath Mane</t>
        </is>
      </c>
      <c r="W42" s="1" t="n">
        <v>44621.80525462963</v>
      </c>
      <c r="X42" t="n">
        <v>431.0</v>
      </c>
      <c r="Y42" t="n">
        <v>52.0</v>
      </c>
      <c r="Z42" t="n">
        <v>0.0</v>
      </c>
      <c r="AA42" t="n">
        <v>52.0</v>
      </c>
      <c r="AB42" t="n">
        <v>0.0</v>
      </c>
      <c r="AC42" t="n">
        <v>49.0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Ashish Rajaram Sutar</t>
        </is>
      </c>
      <c r="AI42" s="1" t="n">
        <v>44622.16583333333</v>
      </c>
      <c r="AJ42" t="n">
        <v>422.0</v>
      </c>
      <c r="AK42" t="n">
        <v>3.0</v>
      </c>
      <c r="AL42" t="n">
        <v>0.0</v>
      </c>
      <c r="AM42" t="n">
        <v>3.0</v>
      </c>
      <c r="AN42" t="n">
        <v>0.0</v>
      </c>
      <c r="AO42" t="n">
        <v>3.0</v>
      </c>
      <c r="AP42" t="n">
        <v>11.0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WI220392</t>
        </is>
      </c>
      <c r="B43" t="inlineStr">
        <is>
          <t>DATA_VALIDATION</t>
        </is>
      </c>
      <c r="C43" t="inlineStr">
        <is>
          <t>1100004257</t>
        </is>
      </c>
      <c r="D43" t="inlineStr">
        <is>
          <t>Folder</t>
        </is>
      </c>
      <c r="E43" s="2">
        <f>HYPERLINK("capsilon://?command=openfolder&amp;siteaddress=envoy.emaiq-na2.net&amp;folderid=FXBE63E460-0E8D-F6A9-C3C2-177DD9729CE9","FX2202577")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MI22036328</t>
        </is>
      </c>
      <c r="J43" t="n">
        <v>369.0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44621.82375</v>
      </c>
      <c r="P43" s="1" t="n">
        <v>44622.2728587963</v>
      </c>
      <c r="Q43" t="n">
        <v>37763.0</v>
      </c>
      <c r="R43" t="n">
        <v>1040.0</v>
      </c>
      <c r="S43" t="b">
        <v>0</v>
      </c>
      <c r="T43" t="inlineStr">
        <is>
          <t>N/A</t>
        </is>
      </c>
      <c r="U43" t="b">
        <v>0</v>
      </c>
      <c r="V43" t="inlineStr">
        <is>
          <t>Ujwala Navnath Ajabe</t>
        </is>
      </c>
      <c r="W43" s="1" t="n">
        <v>44622.2728587963</v>
      </c>
      <c r="X43" t="n">
        <v>809.0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369.0</v>
      </c>
      <c r="AE43" t="n">
        <v>306.0</v>
      </c>
      <c r="AF43" t="n">
        <v>0.0</v>
      </c>
      <c r="AG43" t="n">
        <v>16.0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WI220394</t>
        </is>
      </c>
      <c r="B44" t="inlineStr">
        <is>
          <t>DATA_VALIDATION</t>
        </is>
      </c>
      <c r="C44" t="inlineStr">
        <is>
          <t>1100001487</t>
        </is>
      </c>
      <c r="D44" t="inlineStr">
        <is>
          <t>Folder</t>
        </is>
      </c>
      <c r="E44" s="2">
        <f>HYPERLINK("capsilon://?command=openfolder&amp;siteaddress=envoy.emaiq-na2.net&amp;folderid=FXE3703F4B-A947-F233-EF49-F01E421F690F","FX220313")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MI22036384</t>
        </is>
      </c>
      <c r="J44" t="n">
        <v>463.0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44621.84106481481</v>
      </c>
      <c r="P44" s="1" t="n">
        <v>44622.29552083334</v>
      </c>
      <c r="Q44" t="n">
        <v>38362.0</v>
      </c>
      <c r="R44" t="n">
        <v>903.0</v>
      </c>
      <c r="S44" t="b">
        <v>0</v>
      </c>
      <c r="T44" t="inlineStr">
        <is>
          <t>N/A</t>
        </is>
      </c>
      <c r="U44" t="b">
        <v>0</v>
      </c>
      <c r="V44" t="inlineStr">
        <is>
          <t>Ujwala Navnath Ajabe</t>
        </is>
      </c>
      <c r="W44" s="1" t="n">
        <v>44622.29552083334</v>
      </c>
      <c r="X44" t="n">
        <v>233.0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463.0</v>
      </c>
      <c r="AE44" t="n">
        <v>421.0</v>
      </c>
      <c r="AF44" t="n">
        <v>0.0</v>
      </c>
      <c r="AG44" t="n">
        <v>14.0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WI220395</t>
        </is>
      </c>
      <c r="B45" t="inlineStr">
        <is>
          <t>DATA_VALIDATION</t>
        </is>
      </c>
      <c r="C45" t="inlineStr">
        <is>
          <t>1100003926</t>
        </is>
      </c>
      <c r="D45" t="inlineStr">
        <is>
          <t>Folder</t>
        </is>
      </c>
      <c r="E45" s="2">
        <f>HYPERLINK("capsilon://?command=openfolder&amp;siteaddress=envoy.emaiq-na2.net&amp;folderid=FXC89BBF70-12A3-686B-14B8-0C95E5EF4744","FX2202624")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MI22036400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44621.84575231482</v>
      </c>
      <c r="P45" s="1" t="n">
        <v>44622.421215277776</v>
      </c>
      <c r="Q45" t="n">
        <v>49112.0</v>
      </c>
      <c r="R45" t="n">
        <v>608.0</v>
      </c>
      <c r="S45" t="b">
        <v>0</v>
      </c>
      <c r="T45" t="inlineStr">
        <is>
          <t>N/A</t>
        </is>
      </c>
      <c r="U45" t="b">
        <v>0</v>
      </c>
      <c r="V45" t="inlineStr">
        <is>
          <t>Supriya Satyavan Khape</t>
        </is>
      </c>
      <c r="W45" s="1" t="n">
        <v>44622.20276620371</v>
      </c>
      <c r="X45" t="n">
        <v>321.0</v>
      </c>
      <c r="Y45" t="n">
        <v>52.0</v>
      </c>
      <c r="Z45" t="n">
        <v>0.0</v>
      </c>
      <c r="AA45" t="n">
        <v>52.0</v>
      </c>
      <c r="AB45" t="n">
        <v>0.0</v>
      </c>
      <c r="AC45" t="n">
        <v>21.0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Saloni Uttekar</t>
        </is>
      </c>
      <c r="AI45" s="1" t="n">
        <v>44622.421215277776</v>
      </c>
      <c r="AJ45" t="n">
        <v>278.0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WI220396</t>
        </is>
      </c>
      <c r="B46" t="inlineStr">
        <is>
          <t>DATA_VALIDATION</t>
        </is>
      </c>
      <c r="C46" t="inlineStr">
        <is>
          <t>1100003585</t>
        </is>
      </c>
      <c r="D46" t="inlineStr">
        <is>
          <t>Folder</t>
        </is>
      </c>
      <c r="E46" s="2">
        <f>HYPERLINK("capsilon://?command=openfolder&amp;siteaddress=envoy.emaiq-na2.net&amp;folderid=FX9D615EE3-5C49-6810-42FF-3493C26D1E9D","FX2202343")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MI22036407</t>
        </is>
      </c>
      <c r="J46" t="n">
        <v>310.0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44621.84997685185</v>
      </c>
      <c r="P46" s="1" t="n">
        <v>44622.30113425926</v>
      </c>
      <c r="Q46" t="n">
        <v>37375.0</v>
      </c>
      <c r="R46" t="n">
        <v>1605.0</v>
      </c>
      <c r="S46" t="b">
        <v>0</v>
      </c>
      <c r="T46" t="inlineStr">
        <is>
          <t>N/A</t>
        </is>
      </c>
      <c r="U46" t="b">
        <v>0</v>
      </c>
      <c r="V46" t="inlineStr">
        <is>
          <t>Ujwala Navnath Ajabe</t>
        </is>
      </c>
      <c r="W46" s="1" t="n">
        <v>44622.30113425926</v>
      </c>
      <c r="X46" t="n">
        <v>479.0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310.0</v>
      </c>
      <c r="AE46" t="n">
        <v>272.0</v>
      </c>
      <c r="AF46" t="n">
        <v>0.0</v>
      </c>
      <c r="AG46" t="n">
        <v>8.0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WI220397</t>
        </is>
      </c>
      <c r="B47" t="inlineStr">
        <is>
          <t>DATA_VALIDATION</t>
        </is>
      </c>
      <c r="C47" t="inlineStr">
        <is>
          <t>1100003881</t>
        </is>
      </c>
      <c r="D47" t="inlineStr">
        <is>
          <t>Folder</t>
        </is>
      </c>
      <c r="E47" s="2">
        <f>HYPERLINK("capsilon://?command=openfolder&amp;siteaddress=envoy.emaiq-na2.net&amp;folderid=FX00C5544D-42F2-DD5A-4FBD-9FFDA427397D","FX2202684")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MI22032946</t>
        </is>
      </c>
      <c r="J47" t="n">
        <v>140.0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44621.99633101852</v>
      </c>
      <c r="P47" s="1" t="n">
        <v>44622.15662037037</v>
      </c>
      <c r="Q47" t="n">
        <v>11920.0</v>
      </c>
      <c r="R47" t="n">
        <v>1929.0</v>
      </c>
      <c r="S47" t="b">
        <v>0</v>
      </c>
      <c r="T47" t="inlineStr">
        <is>
          <t>N/A</t>
        </is>
      </c>
      <c r="U47" t="b">
        <v>1</v>
      </c>
      <c r="V47" t="inlineStr">
        <is>
          <t>Suraj Toradmal</t>
        </is>
      </c>
      <c r="W47" s="1" t="n">
        <v>44622.01446759259</v>
      </c>
      <c r="X47" t="n">
        <v>1060.0</v>
      </c>
      <c r="Y47" t="n">
        <v>119.0</v>
      </c>
      <c r="Z47" t="n">
        <v>0.0</v>
      </c>
      <c r="AA47" t="n">
        <v>119.0</v>
      </c>
      <c r="AB47" t="n">
        <v>0.0</v>
      </c>
      <c r="AC47" t="n">
        <v>64.0</v>
      </c>
      <c r="AD47" t="n">
        <v>21.0</v>
      </c>
      <c r="AE47" t="n">
        <v>0.0</v>
      </c>
      <c r="AF47" t="n">
        <v>0.0</v>
      </c>
      <c r="AG47" t="n">
        <v>0.0</v>
      </c>
      <c r="AH47" t="inlineStr">
        <is>
          <t>Saloni Uttekar</t>
        </is>
      </c>
      <c r="AI47" s="1" t="n">
        <v>44622.15662037037</v>
      </c>
      <c r="AJ47" t="n">
        <v>862.0</v>
      </c>
      <c r="AK47" t="n">
        <v>10.0</v>
      </c>
      <c r="AL47" t="n">
        <v>0.0</v>
      </c>
      <c r="AM47" t="n">
        <v>10.0</v>
      </c>
      <c r="AN47" t="n">
        <v>0.0</v>
      </c>
      <c r="AO47" t="n">
        <v>10.0</v>
      </c>
      <c r="AP47" t="n">
        <v>11.0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WI220398</t>
        </is>
      </c>
      <c r="B48" t="inlineStr">
        <is>
          <t>DATA_VALIDATION</t>
        </is>
      </c>
      <c r="C48" t="inlineStr">
        <is>
          <t>1100003968</t>
        </is>
      </c>
      <c r="D48" t="inlineStr">
        <is>
          <t>Folder</t>
        </is>
      </c>
      <c r="E48" s="2">
        <f>HYPERLINK("capsilon://?command=openfolder&amp;siteaddress=envoy.emaiq-na2.net&amp;folderid=FX9BC33098-3762-903F-AB9C-AF831AAC4744","FX2202609")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MI22033130</t>
        </is>
      </c>
      <c r="J48" t="n">
        <v>236.0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44622.00331018519</v>
      </c>
      <c r="P48" s="1" t="n">
        <v>44622.1609375</v>
      </c>
      <c r="Q48" t="n">
        <v>10485.0</v>
      </c>
      <c r="R48" t="n">
        <v>3134.0</v>
      </c>
      <c r="S48" t="b">
        <v>0</v>
      </c>
      <c r="T48" t="inlineStr">
        <is>
          <t>N/A</t>
        </is>
      </c>
      <c r="U48" t="b">
        <v>1</v>
      </c>
      <c r="V48" t="inlineStr">
        <is>
          <t>Suraj Toradmal</t>
        </is>
      </c>
      <c r="W48" s="1" t="n">
        <v>44622.10653935185</v>
      </c>
      <c r="X48" t="n">
        <v>1896.0</v>
      </c>
      <c r="Y48" t="n">
        <v>226.0</v>
      </c>
      <c r="Z48" t="n">
        <v>0.0</v>
      </c>
      <c r="AA48" t="n">
        <v>226.0</v>
      </c>
      <c r="AB48" t="n">
        <v>0.0</v>
      </c>
      <c r="AC48" t="n">
        <v>110.0</v>
      </c>
      <c r="AD48" t="n">
        <v>10.0</v>
      </c>
      <c r="AE48" t="n">
        <v>0.0</v>
      </c>
      <c r="AF48" t="n">
        <v>0.0</v>
      </c>
      <c r="AG48" t="n">
        <v>0.0</v>
      </c>
      <c r="AH48" t="inlineStr">
        <is>
          <t>Ashish Rajaram Sutar</t>
        </is>
      </c>
      <c r="AI48" s="1" t="n">
        <v>44622.1609375</v>
      </c>
      <c r="AJ48" t="n">
        <v>1116.0</v>
      </c>
      <c r="AK48" t="n">
        <v>2.0</v>
      </c>
      <c r="AL48" t="n">
        <v>0.0</v>
      </c>
      <c r="AM48" t="n">
        <v>2.0</v>
      </c>
      <c r="AN48" t="n">
        <v>0.0</v>
      </c>
      <c r="AO48" t="n">
        <v>2.0</v>
      </c>
      <c r="AP48" t="n">
        <v>8.0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WI220399</t>
        </is>
      </c>
      <c r="B49" t="inlineStr">
        <is>
          <t>DATA_VALIDATION</t>
        </is>
      </c>
      <c r="C49" t="inlineStr">
        <is>
          <t>1100002453</t>
        </is>
      </c>
      <c r="D49" t="inlineStr">
        <is>
          <t>Folder</t>
        </is>
      </c>
      <c r="E49" s="2">
        <f>HYPERLINK("capsilon://?command=openfolder&amp;siteaddress=envoy.emaiq-na2.net&amp;folderid=FXBD7085E9-4706-9C7E-695D-9A8227A6C298","FX2201436")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MI22036673</t>
        </is>
      </c>
      <c r="J49" t="n">
        <v>38.0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44622.01660879629</v>
      </c>
      <c r="P49" s="1" t="n">
        <v>44622.42346064815</v>
      </c>
      <c r="Q49" t="n">
        <v>34656.0</v>
      </c>
      <c r="R49" t="n">
        <v>496.0</v>
      </c>
      <c r="S49" t="b">
        <v>0</v>
      </c>
      <c r="T49" t="inlineStr">
        <is>
          <t>N/A</t>
        </is>
      </c>
      <c r="U49" t="b">
        <v>0</v>
      </c>
      <c r="V49" t="inlineStr">
        <is>
          <t>Supriya Satyavan Khape</t>
        </is>
      </c>
      <c r="W49" s="1" t="n">
        <v>44622.20701388889</v>
      </c>
      <c r="X49" t="n">
        <v>303.0</v>
      </c>
      <c r="Y49" t="n">
        <v>37.0</v>
      </c>
      <c r="Z49" t="n">
        <v>0.0</v>
      </c>
      <c r="AA49" t="n">
        <v>37.0</v>
      </c>
      <c r="AB49" t="n">
        <v>0.0</v>
      </c>
      <c r="AC49" t="n">
        <v>18.0</v>
      </c>
      <c r="AD49" t="n">
        <v>1.0</v>
      </c>
      <c r="AE49" t="n">
        <v>0.0</v>
      </c>
      <c r="AF49" t="n">
        <v>0.0</v>
      </c>
      <c r="AG49" t="n">
        <v>0.0</v>
      </c>
      <c r="AH49" t="inlineStr">
        <is>
          <t>Saloni Uttekar</t>
        </is>
      </c>
      <c r="AI49" s="1" t="n">
        <v>44622.42346064815</v>
      </c>
      <c r="AJ49" t="n">
        <v>193.0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WI2203100</t>
        </is>
      </c>
      <c r="B50" t="inlineStr">
        <is>
          <t>DATA_VALIDATION</t>
        </is>
      </c>
      <c r="C50" t="inlineStr">
        <is>
          <t>1100002823</t>
        </is>
      </c>
      <c r="D50" t="inlineStr">
        <is>
          <t>Folder</t>
        </is>
      </c>
      <c r="E50" s="2">
        <f>HYPERLINK("capsilon://?command=openfolder&amp;siteaddress=envoy.emaiq-na2.net&amp;folderid=FX787AF2AC-AD9B-8A84-AF9D-A4BC0C903BA0","FX2202174")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MI22033569</t>
        </is>
      </c>
      <c r="J50" t="n">
        <v>134.0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44622.11545138889</v>
      </c>
      <c r="P50" s="1" t="n">
        <v>44622.17396990741</v>
      </c>
      <c r="Q50" t="n">
        <v>1298.0</v>
      </c>
      <c r="R50" t="n">
        <v>3758.0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44622.14690972222</v>
      </c>
      <c r="X50" t="n">
        <v>2260.0</v>
      </c>
      <c r="Y50" t="n">
        <v>133.0</v>
      </c>
      <c r="Z50" t="n">
        <v>0.0</v>
      </c>
      <c r="AA50" t="n">
        <v>133.0</v>
      </c>
      <c r="AB50" t="n">
        <v>33.0</v>
      </c>
      <c r="AC50" t="n">
        <v>123.0</v>
      </c>
      <c r="AD50" t="n">
        <v>1.0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44622.17396990741</v>
      </c>
      <c r="AJ50" t="n">
        <v>1498.0</v>
      </c>
      <c r="AK50" t="n">
        <v>48.0</v>
      </c>
      <c r="AL50" t="n">
        <v>0.0</v>
      </c>
      <c r="AM50" t="n">
        <v>48.0</v>
      </c>
      <c r="AN50" t="n">
        <v>0.0</v>
      </c>
      <c r="AO50" t="n">
        <v>31.0</v>
      </c>
      <c r="AP50" t="n">
        <v>-47.0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WI2203101</t>
        </is>
      </c>
      <c r="B51" t="inlineStr">
        <is>
          <t>DATA_VALIDATION</t>
        </is>
      </c>
      <c r="C51" t="inlineStr">
        <is>
          <t>1100004557</t>
        </is>
      </c>
      <c r="D51" t="inlineStr">
        <is>
          <t>Folder</t>
        </is>
      </c>
      <c r="E51" s="2">
        <f>HYPERLINK("capsilon://?command=openfolder&amp;siteaddress=envoy.emaiq-na2.net&amp;folderid=FX3573C74B-5EB0-0981-6DEB-827E5E460617","FX2202728")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MI22033820</t>
        </is>
      </c>
      <c r="J51" t="n">
        <v>444.0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44622.122245370374</v>
      </c>
      <c r="P51" s="1" t="n">
        <v>44622.28221064815</v>
      </c>
      <c r="Q51" t="n">
        <v>8928.0</v>
      </c>
      <c r="R51" t="n">
        <v>4893.0</v>
      </c>
      <c r="S51" t="b">
        <v>0</v>
      </c>
      <c r="T51" t="inlineStr">
        <is>
          <t>N/A</t>
        </is>
      </c>
      <c r="U51" t="b">
        <v>1</v>
      </c>
      <c r="V51" t="inlineStr">
        <is>
          <t>Aditya Sanjay Tade</t>
        </is>
      </c>
      <c r="W51" s="1" t="n">
        <v>44622.20439814815</v>
      </c>
      <c r="X51" t="n">
        <v>2749.0</v>
      </c>
      <c r="Y51" t="n">
        <v>371.0</v>
      </c>
      <c r="Z51" t="n">
        <v>0.0</v>
      </c>
      <c r="AA51" t="n">
        <v>371.0</v>
      </c>
      <c r="AB51" t="n">
        <v>0.0</v>
      </c>
      <c r="AC51" t="n">
        <v>117.0</v>
      </c>
      <c r="AD51" t="n">
        <v>73.0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44622.28221064815</v>
      </c>
      <c r="AJ51" t="n">
        <v>1522.0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WI2203102</t>
        </is>
      </c>
      <c r="B52" t="inlineStr">
        <is>
          <t>DATA_VALIDATION</t>
        </is>
      </c>
      <c r="C52" t="inlineStr">
        <is>
          <t>1100002075</t>
        </is>
      </c>
      <c r="D52" t="inlineStr">
        <is>
          <t>Folder</t>
        </is>
      </c>
      <c r="E52" s="2">
        <f>HYPERLINK("capsilon://?command=openfolder&amp;siteaddress=envoy.emaiq-na2.net&amp;folderid=FX74439D10-2688-1736-8B84-B6FAD88BD8B1","FX2202443")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MI22033942</t>
        </is>
      </c>
      <c r="J52" t="n">
        <v>1137.0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44622.20738425926</v>
      </c>
      <c r="P52" s="1" t="n">
        <v>44622.303935185184</v>
      </c>
      <c r="Q52" t="n">
        <v>2295.0</v>
      </c>
      <c r="R52" t="n">
        <v>6047.0</v>
      </c>
      <c r="S52" t="b">
        <v>0</v>
      </c>
      <c r="T52" t="inlineStr">
        <is>
          <t>N/A</t>
        </is>
      </c>
      <c r="U52" t="b">
        <v>1</v>
      </c>
      <c r="V52" t="inlineStr">
        <is>
          <t>Aditya Sanjay Tade</t>
        </is>
      </c>
      <c r="W52" s="1" t="n">
        <v>44622.27556712963</v>
      </c>
      <c r="X52" t="n">
        <v>3749.0</v>
      </c>
      <c r="Y52" t="n">
        <v>548.0</v>
      </c>
      <c r="Z52" t="n">
        <v>0.0</v>
      </c>
      <c r="AA52" t="n">
        <v>548.0</v>
      </c>
      <c r="AB52" t="n">
        <v>1299.0</v>
      </c>
      <c r="AC52" t="n">
        <v>158.0</v>
      </c>
      <c r="AD52" t="n">
        <v>589.0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44622.303935185184</v>
      </c>
      <c r="AJ52" t="n">
        <v>1876.0</v>
      </c>
      <c r="AK52" t="n">
        <v>3.0</v>
      </c>
      <c r="AL52" t="n">
        <v>0.0</v>
      </c>
      <c r="AM52" t="n">
        <v>3.0</v>
      </c>
      <c r="AN52" t="n">
        <v>447.0</v>
      </c>
      <c r="AO52" t="n">
        <v>3.0</v>
      </c>
      <c r="AP52" t="n">
        <v>586.0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WI2203103</t>
        </is>
      </c>
      <c r="B53" t="inlineStr">
        <is>
          <t>DATA_VALIDATION</t>
        </is>
      </c>
      <c r="C53" t="inlineStr">
        <is>
          <t>1100002623</t>
        </is>
      </c>
      <c r="D53" t="inlineStr">
        <is>
          <t>Folder</t>
        </is>
      </c>
      <c r="E53" s="2">
        <f>HYPERLINK("capsilon://?command=openfolder&amp;siteaddress=envoy.emaiq-na2.net&amp;folderid=FXFA4CDCA4-25D0-55CB-7515-FA6B92E4BABE","FX2202487")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MI22035454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44622.20940972222</v>
      </c>
      <c r="P53" s="1" t="n">
        <v>44622.321550925924</v>
      </c>
      <c r="Q53" t="n">
        <v>8595.0</v>
      </c>
      <c r="R53" t="n">
        <v>1094.0</v>
      </c>
      <c r="S53" t="b">
        <v>0</v>
      </c>
      <c r="T53" t="inlineStr">
        <is>
          <t>N/A</t>
        </is>
      </c>
      <c r="U53" t="b">
        <v>1</v>
      </c>
      <c r="V53" t="inlineStr">
        <is>
          <t>Aditya Sanjay Tade</t>
        </is>
      </c>
      <c r="W53" s="1" t="n">
        <v>44622.21775462963</v>
      </c>
      <c r="X53" t="n">
        <v>657.0</v>
      </c>
      <c r="Y53" t="n">
        <v>37.0</v>
      </c>
      <c r="Z53" t="n">
        <v>0.0</v>
      </c>
      <c r="AA53" t="n">
        <v>37.0</v>
      </c>
      <c r="AB53" t="n">
        <v>0.0</v>
      </c>
      <c r="AC53" t="n">
        <v>30.0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44622.321550925924</v>
      </c>
      <c r="AJ53" t="n">
        <v>401.0</v>
      </c>
      <c r="AK53" t="n">
        <v>4.0</v>
      </c>
      <c r="AL53" t="n">
        <v>0.0</v>
      </c>
      <c r="AM53" t="n">
        <v>4.0</v>
      </c>
      <c r="AN53" t="n">
        <v>0.0</v>
      </c>
      <c r="AO53" t="n">
        <v>4.0</v>
      </c>
      <c r="AP53" t="n">
        <v>-3.0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WI2203104</t>
        </is>
      </c>
      <c r="B54" t="inlineStr">
        <is>
          <t>DATA_VALIDATION</t>
        </is>
      </c>
      <c r="C54" t="inlineStr">
        <is>
          <t>1100004257</t>
        </is>
      </c>
      <c r="D54" t="inlineStr">
        <is>
          <t>Folder</t>
        </is>
      </c>
      <c r="E54" s="2">
        <f>HYPERLINK("capsilon://?command=openfolder&amp;siteaddress=envoy.emaiq-na2.net&amp;folderid=FXBE63E460-0E8D-F6A9-C3C2-177DD9729CE9","FX2202577")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MI22036328</t>
        </is>
      </c>
      <c r="J54" t="n">
        <v>607.0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44622.27454861111</v>
      </c>
      <c r="P54" s="1" t="n">
        <v>44622.34657407407</v>
      </c>
      <c r="Q54" t="n">
        <v>967.0</v>
      </c>
      <c r="R54" t="n">
        <v>5256.0</v>
      </c>
      <c r="S54" t="b">
        <v>0</v>
      </c>
      <c r="T54" t="inlineStr">
        <is>
          <t>N/A</t>
        </is>
      </c>
      <c r="U54" t="b">
        <v>1</v>
      </c>
      <c r="V54" t="inlineStr">
        <is>
          <t>Supriya Satyavan Khape</t>
        </is>
      </c>
      <c r="W54" s="1" t="n">
        <v>44622.31047453704</v>
      </c>
      <c r="X54" t="n">
        <v>3095.0</v>
      </c>
      <c r="Y54" t="n">
        <v>331.0</v>
      </c>
      <c r="Z54" t="n">
        <v>0.0</v>
      </c>
      <c r="AA54" t="n">
        <v>331.0</v>
      </c>
      <c r="AB54" t="n">
        <v>245.0</v>
      </c>
      <c r="AC54" t="n">
        <v>165.0</v>
      </c>
      <c r="AD54" t="n">
        <v>276.0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44622.34657407407</v>
      </c>
      <c r="AJ54" t="n">
        <v>2161.0</v>
      </c>
      <c r="AK54" t="n">
        <v>3.0</v>
      </c>
      <c r="AL54" t="n">
        <v>0.0</v>
      </c>
      <c r="AM54" t="n">
        <v>3.0</v>
      </c>
      <c r="AN54" t="n">
        <v>245.0</v>
      </c>
      <c r="AO54" t="n">
        <v>3.0</v>
      </c>
      <c r="AP54" t="n">
        <v>273.0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WI2203105</t>
        </is>
      </c>
      <c r="B55" t="inlineStr">
        <is>
          <t>DATA_VALIDATION</t>
        </is>
      </c>
      <c r="C55" t="inlineStr">
        <is>
          <t>1100004221</t>
        </is>
      </c>
      <c r="D55" t="inlineStr">
        <is>
          <t>Folder</t>
        </is>
      </c>
      <c r="E55" s="2">
        <f>HYPERLINK("capsilon://?command=openfolder&amp;siteaddress=envoy.emaiq-na2.net&amp;folderid=FX0BC8E0F2-2BC0-EDA7-C0D5-A4E1F11E1E0D","FX2202572")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MI22034622</t>
        </is>
      </c>
      <c r="J55" t="n">
        <v>704.0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44622.29486111111</v>
      </c>
      <c r="P55" s="1" t="n">
        <v>44622.41798611111</v>
      </c>
      <c r="Q55" t="n">
        <v>5079.0</v>
      </c>
      <c r="R55" t="n">
        <v>5559.0</v>
      </c>
      <c r="S55" t="b">
        <v>0</v>
      </c>
      <c r="T55" t="inlineStr">
        <is>
          <t>N/A</t>
        </is>
      </c>
      <c r="U55" t="b">
        <v>1</v>
      </c>
      <c r="V55" t="inlineStr">
        <is>
          <t>Aditya Sanjay Tade</t>
        </is>
      </c>
      <c r="W55" s="1" t="n">
        <v>44622.35697916667</v>
      </c>
      <c r="X55" t="n">
        <v>3011.0</v>
      </c>
      <c r="Y55" t="n">
        <v>339.0</v>
      </c>
      <c r="Z55" t="n">
        <v>0.0</v>
      </c>
      <c r="AA55" t="n">
        <v>339.0</v>
      </c>
      <c r="AB55" t="n">
        <v>266.0</v>
      </c>
      <c r="AC55" t="n">
        <v>167.0</v>
      </c>
      <c r="AD55" t="n">
        <v>365.0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44622.41798611111</v>
      </c>
      <c r="AJ55" t="n">
        <v>1543.0</v>
      </c>
      <c r="AK55" t="n">
        <v>7.0</v>
      </c>
      <c r="AL55" t="n">
        <v>0.0</v>
      </c>
      <c r="AM55" t="n">
        <v>7.0</v>
      </c>
      <c r="AN55" t="n">
        <v>239.0</v>
      </c>
      <c r="AO55" t="n">
        <v>7.0</v>
      </c>
      <c r="AP55" t="n">
        <v>358.0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WI2203106</t>
        </is>
      </c>
      <c r="B56" t="inlineStr">
        <is>
          <t>DATA_VALIDATION</t>
        </is>
      </c>
      <c r="C56" t="inlineStr">
        <is>
          <t>1100001487</t>
        </is>
      </c>
      <c r="D56" t="inlineStr">
        <is>
          <t>Folder</t>
        </is>
      </c>
      <c r="E56" s="2">
        <f>HYPERLINK("capsilon://?command=openfolder&amp;siteaddress=envoy.emaiq-na2.net&amp;folderid=FXE3703F4B-A947-F233-EF49-F01E421F690F","FX220313")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MI22036384</t>
        </is>
      </c>
      <c r="J56" t="n">
        <v>615.0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44622.29777777778</v>
      </c>
      <c r="P56" s="1" t="n">
        <v>44622.40011574074</v>
      </c>
      <c r="Q56" t="n">
        <v>4370.0</v>
      </c>
      <c r="R56" t="n">
        <v>4472.0</v>
      </c>
      <c r="S56" t="b">
        <v>0</v>
      </c>
      <c r="T56" t="inlineStr">
        <is>
          <t>N/A</t>
        </is>
      </c>
      <c r="U56" t="b">
        <v>1</v>
      </c>
      <c r="V56" t="inlineStr">
        <is>
          <t>Supriya Satyavan Khape</t>
        </is>
      </c>
      <c r="W56" s="1" t="n">
        <v>44622.36170138889</v>
      </c>
      <c r="X56" t="n">
        <v>2588.0</v>
      </c>
      <c r="Y56" t="n">
        <v>523.0</v>
      </c>
      <c r="Z56" t="n">
        <v>0.0</v>
      </c>
      <c r="AA56" t="n">
        <v>523.0</v>
      </c>
      <c r="AB56" t="n">
        <v>148.0</v>
      </c>
      <c r="AC56" t="n">
        <v>261.0</v>
      </c>
      <c r="AD56" t="n">
        <v>92.0</v>
      </c>
      <c r="AE56" t="n">
        <v>0.0</v>
      </c>
      <c r="AF56" t="n">
        <v>0.0</v>
      </c>
      <c r="AG56" t="n">
        <v>0.0</v>
      </c>
      <c r="AH56" t="inlineStr">
        <is>
          <t>Saloni Uttekar</t>
        </is>
      </c>
      <c r="AI56" s="1" t="n">
        <v>44622.40011574074</v>
      </c>
      <c r="AJ56" t="n">
        <v>1879.0</v>
      </c>
      <c r="AK56" t="n">
        <v>1.0</v>
      </c>
      <c r="AL56" t="n">
        <v>0.0</v>
      </c>
      <c r="AM56" t="n">
        <v>1.0</v>
      </c>
      <c r="AN56" t="n">
        <v>74.0</v>
      </c>
      <c r="AO56" t="n">
        <v>1.0</v>
      </c>
      <c r="AP56" t="n">
        <v>91.0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WI2203107</t>
        </is>
      </c>
      <c r="B57" t="inlineStr">
        <is>
          <t>DATA_VALIDATION</t>
        </is>
      </c>
      <c r="C57" t="inlineStr">
        <is>
          <t>1100003585</t>
        </is>
      </c>
      <c r="D57" t="inlineStr">
        <is>
          <t>Folder</t>
        </is>
      </c>
      <c r="E57" s="2">
        <f>HYPERLINK("capsilon://?command=openfolder&amp;siteaddress=envoy.emaiq-na2.net&amp;folderid=FX9D615EE3-5C49-6810-42FF-3493C26D1E9D","FX2202343")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MI22036407</t>
        </is>
      </c>
      <c r="J57" t="n">
        <v>386.0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44622.30298611111</v>
      </c>
      <c r="P57" s="1" t="n">
        <v>44622.364895833336</v>
      </c>
      <c r="Q57" t="n">
        <v>1848.0</v>
      </c>
      <c r="R57" t="n">
        <v>3501.0</v>
      </c>
      <c r="S57" t="b">
        <v>0</v>
      </c>
      <c r="T57" t="inlineStr">
        <is>
          <t>N/A</t>
        </is>
      </c>
      <c r="U57" t="b">
        <v>1</v>
      </c>
      <c r="V57" t="inlineStr">
        <is>
          <t>Ujwala Navnath Ajabe</t>
        </is>
      </c>
      <c r="W57" s="1" t="n">
        <v>44622.334398148145</v>
      </c>
      <c r="X57" t="n">
        <v>1919.0</v>
      </c>
      <c r="Y57" t="n">
        <v>278.0</v>
      </c>
      <c r="Z57" t="n">
        <v>0.0</v>
      </c>
      <c r="AA57" t="n">
        <v>278.0</v>
      </c>
      <c r="AB57" t="n">
        <v>74.0</v>
      </c>
      <c r="AC57" t="n">
        <v>79.0</v>
      </c>
      <c r="AD57" t="n">
        <v>108.0</v>
      </c>
      <c r="AE57" t="n">
        <v>0.0</v>
      </c>
      <c r="AF57" t="n">
        <v>0.0</v>
      </c>
      <c r="AG57" t="n">
        <v>0.0</v>
      </c>
      <c r="AH57" t="inlineStr">
        <is>
          <t>Saloni Uttekar</t>
        </is>
      </c>
      <c r="AI57" s="1" t="n">
        <v>44622.364895833336</v>
      </c>
      <c r="AJ57" t="n">
        <v>1582.0</v>
      </c>
      <c r="AK57" t="n">
        <v>1.0</v>
      </c>
      <c r="AL57" t="n">
        <v>0.0</v>
      </c>
      <c r="AM57" t="n">
        <v>1.0</v>
      </c>
      <c r="AN57" t="n">
        <v>74.0</v>
      </c>
      <c r="AO57" t="n">
        <v>1.0</v>
      </c>
      <c r="AP57" t="n">
        <v>107.0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WI2203108</t>
        </is>
      </c>
      <c r="B58" t="inlineStr">
        <is>
          <t>DATA_VALIDATION</t>
        </is>
      </c>
      <c r="C58" t="inlineStr">
        <is>
          <t>1100001319</t>
        </is>
      </c>
      <c r="D58" t="inlineStr">
        <is>
          <t>Folder</t>
        </is>
      </c>
      <c r="E58" s="2">
        <f>HYPERLINK("capsilon://?command=openfolder&amp;siteaddress=envoy.emaiq-na2.net&amp;folderid=FX5065B72A-4E9C-CF37-A8BB-F3456C730F10","FX2201448")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MI22036973</t>
        </is>
      </c>
      <c r="J58" t="n">
        <v>32.0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44622.37946759259</v>
      </c>
      <c r="P58" s="1" t="n">
        <v>44622.46729166667</v>
      </c>
      <c r="Q58" t="n">
        <v>7223.0</v>
      </c>
      <c r="R58" t="n">
        <v>365.0</v>
      </c>
      <c r="S58" t="b">
        <v>0</v>
      </c>
      <c r="T58" t="inlineStr">
        <is>
          <t>N/A</t>
        </is>
      </c>
      <c r="U58" t="b">
        <v>0</v>
      </c>
      <c r="V58" t="inlineStr">
        <is>
          <t>Aditya Sanjay Tade</t>
        </is>
      </c>
      <c r="W58" s="1" t="n">
        <v>44622.45224537037</v>
      </c>
      <c r="X58" t="n">
        <v>125.0</v>
      </c>
      <c r="Y58" t="n">
        <v>0.0</v>
      </c>
      <c r="Z58" t="n">
        <v>0.0</v>
      </c>
      <c r="AA58" t="n">
        <v>0.0</v>
      </c>
      <c r="AB58" t="n">
        <v>27.0</v>
      </c>
      <c r="AC58" t="n">
        <v>0.0</v>
      </c>
      <c r="AD58" t="n">
        <v>32.0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44622.46729166667</v>
      </c>
      <c r="AJ58" t="n">
        <v>183.0</v>
      </c>
      <c r="AK58" t="n">
        <v>0.0</v>
      </c>
      <c r="AL58" t="n">
        <v>0.0</v>
      </c>
      <c r="AM58" t="n">
        <v>0.0</v>
      </c>
      <c r="AN58" t="n">
        <v>27.0</v>
      </c>
      <c r="AO58" t="n">
        <v>0.0</v>
      </c>
      <c r="AP58" t="n">
        <v>32.0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WI2203109</t>
        </is>
      </c>
      <c r="B59" t="inlineStr">
        <is>
          <t>DATA_VALIDATION</t>
        </is>
      </c>
      <c r="C59" t="inlineStr">
        <is>
          <t>1100001319</t>
        </is>
      </c>
      <c r="D59" t="inlineStr">
        <is>
          <t>Folder</t>
        </is>
      </c>
      <c r="E59" s="2">
        <f>HYPERLINK("capsilon://?command=openfolder&amp;siteaddress=envoy.emaiq-na2.net&amp;folderid=FX5065B72A-4E9C-CF37-A8BB-F3456C730F10","FX2201448")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MI22036977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44622.38017361111</v>
      </c>
      <c r="P59" s="1" t="n">
        <v>44622.46780092592</v>
      </c>
      <c r="Q59" t="n">
        <v>7480.0</v>
      </c>
      <c r="R59" t="n">
        <v>91.0</v>
      </c>
      <c r="S59" t="b">
        <v>0</v>
      </c>
      <c r="T59" t="inlineStr">
        <is>
          <t>N/A</t>
        </is>
      </c>
      <c r="U59" t="b">
        <v>0</v>
      </c>
      <c r="V59" t="inlineStr">
        <is>
          <t>Aditya Sanjay Tade</t>
        </is>
      </c>
      <c r="W59" s="1" t="n">
        <v>44622.45280092592</v>
      </c>
      <c r="X59" t="n">
        <v>47.0</v>
      </c>
      <c r="Y59" t="n">
        <v>0.0</v>
      </c>
      <c r="Z59" t="n">
        <v>0.0</v>
      </c>
      <c r="AA59" t="n">
        <v>0.0</v>
      </c>
      <c r="AB59" t="n">
        <v>21.0</v>
      </c>
      <c r="AC59" t="n">
        <v>0.0</v>
      </c>
      <c r="AD59" t="n">
        <v>28.0</v>
      </c>
      <c r="AE59" t="n">
        <v>0.0</v>
      </c>
      <c r="AF59" t="n">
        <v>0.0</v>
      </c>
      <c r="AG59" t="n">
        <v>0.0</v>
      </c>
      <c r="AH59" t="inlineStr">
        <is>
          <t>Saloni Uttekar</t>
        </is>
      </c>
      <c r="AI59" s="1" t="n">
        <v>44622.46780092592</v>
      </c>
      <c r="AJ59" t="n">
        <v>44.0</v>
      </c>
      <c r="AK59" t="n">
        <v>0.0</v>
      </c>
      <c r="AL59" t="n">
        <v>0.0</v>
      </c>
      <c r="AM59" t="n">
        <v>0.0</v>
      </c>
      <c r="AN59" t="n">
        <v>21.0</v>
      </c>
      <c r="AO59" t="n">
        <v>0.0</v>
      </c>
      <c r="AP59" t="n">
        <v>28.0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WI2203110</t>
        </is>
      </c>
      <c r="B60" t="inlineStr">
        <is>
          <t>DATA_VALIDATION</t>
        </is>
      </c>
      <c r="C60" t="inlineStr">
        <is>
          <t>1100001761</t>
        </is>
      </c>
      <c r="D60" t="inlineStr">
        <is>
          <t>Folder</t>
        </is>
      </c>
      <c r="E60" s="2">
        <f>HYPERLINK("capsilon://?command=openfolder&amp;siteaddress=envoy.emaiq-na2.net&amp;folderid=FX15441E38-A939-46A6-4F1C-0C4737C4704D","FX2202247")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MI22036986</t>
        </is>
      </c>
      <c r="J60" t="n">
        <v>66.0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44622.383877314816</v>
      </c>
      <c r="P60" s="1" t="n">
        <v>44622.45398148148</v>
      </c>
      <c r="Q60" t="n">
        <v>5956.0</v>
      </c>
      <c r="R60" t="n">
        <v>101.0</v>
      </c>
      <c r="S60" t="b">
        <v>0</v>
      </c>
      <c r="T60" t="inlineStr">
        <is>
          <t>N/A</t>
        </is>
      </c>
      <c r="U60" t="b">
        <v>0</v>
      </c>
      <c r="V60" t="inlineStr">
        <is>
          <t>Aditya Sanjay Tade</t>
        </is>
      </c>
      <c r="W60" s="1" t="n">
        <v>44622.45398148148</v>
      </c>
      <c r="X60" t="n">
        <v>101.0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66.0</v>
      </c>
      <c r="AE60" t="n">
        <v>52.0</v>
      </c>
      <c r="AF60" t="n">
        <v>0.0</v>
      </c>
      <c r="AG60" t="n">
        <v>1.0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WI2203111</t>
        </is>
      </c>
      <c r="B61" t="inlineStr">
        <is>
          <t>DATA_VALIDATION</t>
        </is>
      </c>
      <c r="C61" t="inlineStr">
        <is>
          <t>1100001761</t>
        </is>
      </c>
      <c r="D61" t="inlineStr">
        <is>
          <t>Folder</t>
        </is>
      </c>
      <c r="E61" s="2">
        <f>HYPERLINK("capsilon://?command=openfolder&amp;siteaddress=envoy.emaiq-na2.net&amp;folderid=FX15441E38-A939-46A6-4F1C-0C4737C4704D","FX2202247")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MI22037005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44622.38622685185</v>
      </c>
      <c r="P61" s="1" t="n">
        <v>44622.45469907407</v>
      </c>
      <c r="Q61" t="n">
        <v>5855.0</v>
      </c>
      <c r="R61" t="n">
        <v>61.0</v>
      </c>
      <c r="S61" t="b">
        <v>0</v>
      </c>
      <c r="T61" t="inlineStr">
        <is>
          <t>N/A</t>
        </is>
      </c>
      <c r="U61" t="b">
        <v>0</v>
      </c>
      <c r="V61" t="inlineStr">
        <is>
          <t>Aditya Sanjay Tade</t>
        </is>
      </c>
      <c r="W61" s="1" t="n">
        <v>44622.45469907407</v>
      </c>
      <c r="X61" t="n">
        <v>61.0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66.0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WI2203115</t>
        </is>
      </c>
      <c r="B62" t="inlineStr">
        <is>
          <t>DATA_VALIDATION</t>
        </is>
      </c>
      <c r="C62" t="inlineStr">
        <is>
          <t>1100001626</t>
        </is>
      </c>
      <c r="D62" t="inlineStr">
        <is>
          <t>Folder</t>
        </is>
      </c>
      <c r="E62" s="2">
        <f>HYPERLINK("capsilon://?command=openfolder&amp;siteaddress=envoy.emaiq-na2.net&amp;folderid=FX40F9F0A9-789C-83BB-B6ED-5A0E9D3E3BAF","FX2202330")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MI22037489</t>
        </is>
      </c>
      <c r="J62" t="n">
        <v>56.0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44622.4152662037</v>
      </c>
      <c r="P62" s="1" t="n">
        <v>44622.46902777778</v>
      </c>
      <c r="Q62" t="n">
        <v>4375.0</v>
      </c>
      <c r="R62" t="n">
        <v>270.0</v>
      </c>
      <c r="S62" t="b">
        <v>0</v>
      </c>
      <c r="T62" t="inlineStr">
        <is>
          <t>N/A</t>
        </is>
      </c>
      <c r="U62" t="b">
        <v>0</v>
      </c>
      <c r="V62" t="inlineStr">
        <is>
          <t>Aditya Sanjay Tade</t>
        </is>
      </c>
      <c r="W62" s="1" t="n">
        <v>44622.46902777778</v>
      </c>
      <c r="X62" t="n">
        <v>270.0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56.0</v>
      </c>
      <c r="AE62" t="n">
        <v>42.0</v>
      </c>
      <c r="AF62" t="n">
        <v>0.0</v>
      </c>
      <c r="AG62" t="n">
        <v>2.0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WI2203116</t>
        </is>
      </c>
      <c r="B63" t="inlineStr">
        <is>
          <t>DATA_VALIDATION</t>
        </is>
      </c>
      <c r="C63" t="inlineStr">
        <is>
          <t>1100001682</t>
        </is>
      </c>
      <c r="D63" t="inlineStr">
        <is>
          <t>Folder</t>
        </is>
      </c>
      <c r="E63" s="2">
        <f>HYPERLINK("capsilon://?command=openfolder&amp;siteaddress=envoy.emaiq-na2.net&amp;folderid=FXED65FECE-B105-AA01-8A66-49632DE1382F","FX220288")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MI22037795</t>
        </is>
      </c>
      <c r="J63" t="n">
        <v>56.0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44622.453831018516</v>
      </c>
      <c r="P63" s="1" t="n">
        <v>44622.64958333333</v>
      </c>
      <c r="Q63" t="n">
        <v>16444.0</v>
      </c>
      <c r="R63" t="n">
        <v>469.0</v>
      </c>
      <c r="S63" t="b">
        <v>0</v>
      </c>
      <c r="T63" t="inlineStr">
        <is>
          <t>N/A</t>
        </is>
      </c>
      <c r="U63" t="b">
        <v>0</v>
      </c>
      <c r="V63" t="inlineStr">
        <is>
          <t>Aditya Sanjay Tade</t>
        </is>
      </c>
      <c r="W63" s="1" t="n">
        <v>44622.47238425926</v>
      </c>
      <c r="X63" t="n">
        <v>290.0</v>
      </c>
      <c r="Y63" t="n">
        <v>44.0</v>
      </c>
      <c r="Z63" t="n">
        <v>0.0</v>
      </c>
      <c r="AA63" t="n">
        <v>44.0</v>
      </c>
      <c r="AB63" t="n">
        <v>0.0</v>
      </c>
      <c r="AC63" t="n">
        <v>30.0</v>
      </c>
      <c r="AD63" t="n">
        <v>12.0</v>
      </c>
      <c r="AE63" t="n">
        <v>0.0</v>
      </c>
      <c r="AF63" t="n">
        <v>0.0</v>
      </c>
      <c r="AG63" t="n">
        <v>0.0</v>
      </c>
      <c r="AH63" t="inlineStr">
        <is>
          <t>Mohini Shreekrishna Shinde</t>
        </is>
      </c>
      <c r="AI63" s="1" t="n">
        <v>44622.64958333333</v>
      </c>
      <c r="AJ63" t="n">
        <v>152.0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12.0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WI2203117</t>
        </is>
      </c>
      <c r="B64" t="inlineStr">
        <is>
          <t>DATA_VALIDATION</t>
        </is>
      </c>
      <c r="C64" t="inlineStr">
        <is>
          <t>1100001761</t>
        </is>
      </c>
      <c r="D64" t="inlineStr">
        <is>
          <t>Folder</t>
        </is>
      </c>
      <c r="E64" s="2">
        <f>HYPERLINK("capsilon://?command=openfolder&amp;siteaddress=envoy.emaiq-na2.net&amp;folderid=FX15441E38-A939-46A6-4F1C-0C4737C4704D","FX2202247")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MI22036986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44622.45427083333</v>
      </c>
      <c r="P64" s="1" t="n">
        <v>44622.46224537037</v>
      </c>
      <c r="Q64" t="n">
        <v>172.0</v>
      </c>
      <c r="R64" t="n">
        <v>517.0</v>
      </c>
      <c r="S64" t="b">
        <v>0</v>
      </c>
      <c r="T64" t="inlineStr">
        <is>
          <t>N/A</t>
        </is>
      </c>
      <c r="U64" t="b">
        <v>1</v>
      </c>
      <c r="V64" t="inlineStr">
        <is>
          <t>Aditya Sanjay Tade</t>
        </is>
      </c>
      <c r="W64" s="1" t="n">
        <v>44622.45780092593</v>
      </c>
      <c r="X64" t="n">
        <v>267.0</v>
      </c>
      <c r="Y64" t="n">
        <v>37.0</v>
      </c>
      <c r="Z64" t="n">
        <v>0.0</v>
      </c>
      <c r="AA64" t="n">
        <v>37.0</v>
      </c>
      <c r="AB64" t="n">
        <v>0.0</v>
      </c>
      <c r="AC64" t="n">
        <v>30.0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Saloni Uttekar</t>
        </is>
      </c>
      <c r="AI64" s="1" t="n">
        <v>44622.46224537037</v>
      </c>
      <c r="AJ64" t="n">
        <v>250.0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WI2203118</t>
        </is>
      </c>
      <c r="B65" t="inlineStr">
        <is>
          <t>DATA_VALIDATION</t>
        </is>
      </c>
      <c r="C65" t="inlineStr">
        <is>
          <t>1100001682</t>
        </is>
      </c>
      <c r="D65" t="inlineStr">
        <is>
          <t>Folder</t>
        </is>
      </c>
      <c r="E65" s="2">
        <f>HYPERLINK("capsilon://?command=openfolder&amp;siteaddress=envoy.emaiq-na2.net&amp;folderid=FXED65FECE-B105-AA01-8A66-49632DE1382F","FX220288")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MI22037799</t>
        </is>
      </c>
      <c r="J65" t="n">
        <v>56.0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44622.45449074074</v>
      </c>
      <c r="P65" s="1" t="n">
        <v>44622.65292824074</v>
      </c>
      <c r="Q65" t="n">
        <v>16444.0</v>
      </c>
      <c r="R65" t="n">
        <v>701.0</v>
      </c>
      <c r="S65" t="b">
        <v>0</v>
      </c>
      <c r="T65" t="inlineStr">
        <is>
          <t>N/A</t>
        </is>
      </c>
      <c r="U65" t="b">
        <v>0</v>
      </c>
      <c r="V65" t="inlineStr">
        <is>
          <t>Prajakta Jagannath Mane</t>
        </is>
      </c>
      <c r="W65" s="1" t="n">
        <v>44622.53119212963</v>
      </c>
      <c r="X65" t="n">
        <v>401.0</v>
      </c>
      <c r="Y65" t="n">
        <v>44.0</v>
      </c>
      <c r="Z65" t="n">
        <v>0.0</v>
      </c>
      <c r="AA65" t="n">
        <v>44.0</v>
      </c>
      <c r="AB65" t="n">
        <v>0.0</v>
      </c>
      <c r="AC65" t="n">
        <v>30.0</v>
      </c>
      <c r="AD65" t="n">
        <v>12.0</v>
      </c>
      <c r="AE65" t="n">
        <v>0.0</v>
      </c>
      <c r="AF65" t="n">
        <v>0.0</v>
      </c>
      <c r="AG65" t="n">
        <v>0.0</v>
      </c>
      <c r="AH65" t="inlineStr">
        <is>
          <t>Mohini Shreekrishna Shinde</t>
        </is>
      </c>
      <c r="AI65" s="1" t="n">
        <v>44622.65292824074</v>
      </c>
      <c r="AJ65" t="n">
        <v>289.0</v>
      </c>
      <c r="AK65" t="n">
        <v>3.0</v>
      </c>
      <c r="AL65" t="n">
        <v>0.0</v>
      </c>
      <c r="AM65" t="n">
        <v>3.0</v>
      </c>
      <c r="AN65" t="n">
        <v>0.0</v>
      </c>
      <c r="AO65" t="n">
        <v>3.0</v>
      </c>
      <c r="AP65" t="n">
        <v>9.0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WI2203119</t>
        </is>
      </c>
      <c r="B66" t="inlineStr">
        <is>
          <t>DATA_VALIDATION</t>
        </is>
      </c>
      <c r="C66" t="inlineStr">
        <is>
          <t>1100001761</t>
        </is>
      </c>
      <c r="D66" t="inlineStr">
        <is>
          <t>Folder</t>
        </is>
      </c>
      <c r="E66" s="2">
        <f>HYPERLINK("capsilon://?command=openfolder&amp;siteaddress=envoy.emaiq-na2.net&amp;folderid=FX15441E38-A939-46A6-4F1C-0C4737C4704D","FX2202247")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MI22037005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44622.455034722225</v>
      </c>
      <c r="P66" s="1" t="n">
        <v>44622.465162037035</v>
      </c>
      <c r="Q66" t="n">
        <v>337.0</v>
      </c>
      <c r="R66" t="n">
        <v>538.0</v>
      </c>
      <c r="S66" t="b">
        <v>0</v>
      </c>
      <c r="T66" t="inlineStr">
        <is>
          <t>N/A</t>
        </is>
      </c>
      <c r="U66" t="b">
        <v>1</v>
      </c>
      <c r="V66" t="inlineStr">
        <is>
          <t>Aditya Sanjay Tade</t>
        </is>
      </c>
      <c r="W66" s="1" t="n">
        <v>44622.46113425926</v>
      </c>
      <c r="X66" t="n">
        <v>287.0</v>
      </c>
      <c r="Y66" t="n">
        <v>37.0</v>
      </c>
      <c r="Z66" t="n">
        <v>0.0</v>
      </c>
      <c r="AA66" t="n">
        <v>37.0</v>
      </c>
      <c r="AB66" t="n">
        <v>0.0</v>
      </c>
      <c r="AC66" t="n">
        <v>31.0</v>
      </c>
      <c r="AD66" t="n">
        <v>1.0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44622.465162037035</v>
      </c>
      <c r="AJ66" t="n">
        <v>251.0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WI2203120</t>
        </is>
      </c>
      <c r="B67" t="inlineStr">
        <is>
          <t>DATA_VALIDATION</t>
        </is>
      </c>
      <c r="C67" t="inlineStr">
        <is>
          <t>1100002135</t>
        </is>
      </c>
      <c r="D67" t="inlineStr">
        <is>
          <t>Folder</t>
        </is>
      </c>
      <c r="E67" s="2">
        <f>HYPERLINK("capsilon://?command=openfolder&amp;siteaddress=envoy.emaiq-na2.net&amp;folderid=FXBEA6FFB6-0935-AB5D-7A17-2765E4599688","FX2202666")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MI22037941</t>
        </is>
      </c>
      <c r="J67" t="n">
        <v>219.0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44622.46055555555</v>
      </c>
      <c r="P67" s="1" t="n">
        <v>44622.66101851852</v>
      </c>
      <c r="Q67" t="n">
        <v>16069.0</v>
      </c>
      <c r="R67" t="n">
        <v>1251.0</v>
      </c>
      <c r="S67" t="b">
        <v>0</v>
      </c>
      <c r="T67" t="inlineStr">
        <is>
          <t>N/A</t>
        </is>
      </c>
      <c r="U67" t="b">
        <v>0</v>
      </c>
      <c r="V67" t="inlineStr">
        <is>
          <t>Prajakta Jagannath Mane</t>
        </is>
      </c>
      <c r="W67" s="1" t="n">
        <v>44622.53760416667</v>
      </c>
      <c r="X67" t="n">
        <v>553.0</v>
      </c>
      <c r="Y67" t="n">
        <v>186.0</v>
      </c>
      <c r="Z67" t="n">
        <v>0.0</v>
      </c>
      <c r="AA67" t="n">
        <v>186.0</v>
      </c>
      <c r="AB67" t="n">
        <v>0.0</v>
      </c>
      <c r="AC67" t="n">
        <v>57.0</v>
      </c>
      <c r="AD67" t="n">
        <v>33.0</v>
      </c>
      <c r="AE67" t="n">
        <v>0.0</v>
      </c>
      <c r="AF67" t="n">
        <v>0.0</v>
      </c>
      <c r="AG67" t="n">
        <v>0.0</v>
      </c>
      <c r="AH67" t="inlineStr">
        <is>
          <t>Mohini Shreekrishna Shinde</t>
        </is>
      </c>
      <c r="AI67" s="1" t="n">
        <v>44622.66101851852</v>
      </c>
      <c r="AJ67" t="n">
        <v>698.0</v>
      </c>
      <c r="AK67" t="n">
        <v>3.0</v>
      </c>
      <c r="AL67" t="n">
        <v>0.0</v>
      </c>
      <c r="AM67" t="n">
        <v>3.0</v>
      </c>
      <c r="AN67" t="n">
        <v>0.0</v>
      </c>
      <c r="AO67" t="n">
        <v>3.0</v>
      </c>
      <c r="AP67" t="n">
        <v>30.0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WI2203121</t>
        </is>
      </c>
      <c r="B68" t="inlineStr">
        <is>
          <t>DATA_VALIDATION</t>
        </is>
      </c>
      <c r="C68" t="inlineStr">
        <is>
          <t>1100003507</t>
        </is>
      </c>
      <c r="D68" t="inlineStr">
        <is>
          <t>Folder</t>
        </is>
      </c>
      <c r="E68" s="2">
        <f>HYPERLINK("capsilon://?command=openfolder&amp;siteaddress=envoy.emaiq-na2.net&amp;folderid=FXAA3B7C91-96DB-B8CC-E83C-D03DF6970560","FX2202296")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MI22038012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44622.46234953704</v>
      </c>
      <c r="P68" s="1" t="n">
        <v>44622.66459490741</v>
      </c>
      <c r="Q68" t="n">
        <v>16753.0</v>
      </c>
      <c r="R68" t="n">
        <v>721.0</v>
      </c>
      <c r="S68" t="b">
        <v>0</v>
      </c>
      <c r="T68" t="inlineStr">
        <is>
          <t>N/A</t>
        </is>
      </c>
      <c r="U68" t="b">
        <v>0</v>
      </c>
      <c r="V68" t="inlineStr">
        <is>
          <t>Prajakta Jagannath Mane</t>
        </is>
      </c>
      <c r="W68" s="1" t="n">
        <v>44622.54561342593</v>
      </c>
      <c r="X68" t="n">
        <v>396.0</v>
      </c>
      <c r="Y68" t="n">
        <v>52.0</v>
      </c>
      <c r="Z68" t="n">
        <v>0.0</v>
      </c>
      <c r="AA68" t="n">
        <v>52.0</v>
      </c>
      <c r="AB68" t="n">
        <v>0.0</v>
      </c>
      <c r="AC68" t="n">
        <v>31.0</v>
      </c>
      <c r="AD68" t="n">
        <v>14.0</v>
      </c>
      <c r="AE68" t="n">
        <v>0.0</v>
      </c>
      <c r="AF68" t="n">
        <v>0.0</v>
      </c>
      <c r="AG68" t="n">
        <v>0.0</v>
      </c>
      <c r="AH68" t="inlineStr">
        <is>
          <t>Mohini Shreekrishna Shinde</t>
        </is>
      </c>
      <c r="AI68" s="1" t="n">
        <v>44622.66459490741</v>
      </c>
      <c r="AJ68" t="n">
        <v>309.0</v>
      </c>
      <c r="AK68" t="n">
        <v>3.0</v>
      </c>
      <c r="AL68" t="n">
        <v>0.0</v>
      </c>
      <c r="AM68" t="n">
        <v>3.0</v>
      </c>
      <c r="AN68" t="n">
        <v>0.0</v>
      </c>
      <c r="AO68" t="n">
        <v>3.0</v>
      </c>
      <c r="AP68" t="n">
        <v>11.0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WI2203122</t>
        </is>
      </c>
      <c r="B69" t="inlineStr">
        <is>
          <t>DATA_VALIDATION</t>
        </is>
      </c>
      <c r="C69" t="inlineStr">
        <is>
          <t>1100001626</t>
        </is>
      </c>
      <c r="D69" t="inlineStr">
        <is>
          <t>Folder</t>
        </is>
      </c>
      <c r="E69" s="2">
        <f>HYPERLINK("capsilon://?command=openfolder&amp;siteaddress=envoy.emaiq-na2.net&amp;folderid=FX40F9F0A9-789C-83BB-B6ED-5A0E9D3E3BAF","FX2202330")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MI22037489</t>
        </is>
      </c>
      <c r="J69" t="n">
        <v>56.0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44622.469513888886</v>
      </c>
      <c r="P69" s="1" t="n">
        <v>44622.6478125</v>
      </c>
      <c r="Q69" t="n">
        <v>13888.0</v>
      </c>
      <c r="R69" t="n">
        <v>1517.0</v>
      </c>
      <c r="S69" t="b">
        <v>0</v>
      </c>
      <c r="T69" t="inlineStr">
        <is>
          <t>N/A</t>
        </is>
      </c>
      <c r="U69" t="b">
        <v>1</v>
      </c>
      <c r="V69" t="inlineStr">
        <is>
          <t>Prajakta Jagannath Mane</t>
        </is>
      </c>
      <c r="W69" s="1" t="n">
        <v>44622.52553240741</v>
      </c>
      <c r="X69" t="n">
        <v>1030.0</v>
      </c>
      <c r="Y69" t="n">
        <v>42.0</v>
      </c>
      <c r="Z69" t="n">
        <v>0.0</v>
      </c>
      <c r="AA69" t="n">
        <v>42.0</v>
      </c>
      <c r="AB69" t="n">
        <v>0.0</v>
      </c>
      <c r="AC69" t="n">
        <v>27.0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Mohini Shreekrishna Shinde</t>
        </is>
      </c>
      <c r="AI69" s="1" t="n">
        <v>44622.6478125</v>
      </c>
      <c r="AJ69" t="n">
        <v>441.0</v>
      </c>
      <c r="AK69" t="n">
        <v>2.0</v>
      </c>
      <c r="AL69" t="n">
        <v>0.0</v>
      </c>
      <c r="AM69" t="n">
        <v>2.0</v>
      </c>
      <c r="AN69" t="n">
        <v>0.0</v>
      </c>
      <c r="AO69" t="n">
        <v>2.0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WI2203138</t>
        </is>
      </c>
      <c r="B70" t="inlineStr">
        <is>
          <t>DATA_VALIDATION</t>
        </is>
      </c>
      <c r="C70" t="inlineStr">
        <is>
          <t>1100001606</t>
        </is>
      </c>
      <c r="D70" t="inlineStr">
        <is>
          <t>Folder</t>
        </is>
      </c>
      <c r="E70" s="2">
        <f>HYPERLINK("capsilon://?command=openfolder&amp;siteaddress=envoy.emaiq-na2.net&amp;folderid=FX8F1C522C-5770-8D6A-6DBA-468CABFB4CF2","FX2202791")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MI22038309</t>
        </is>
      </c>
      <c r="J70" t="n">
        <v>267.0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44622.478680555556</v>
      </c>
      <c r="P70" s="1" t="n">
        <v>44622.67689814815</v>
      </c>
      <c r="Q70" t="n">
        <v>14720.0</v>
      </c>
      <c r="R70" t="n">
        <v>2406.0</v>
      </c>
      <c r="S70" t="b">
        <v>0</v>
      </c>
      <c r="T70" t="inlineStr">
        <is>
          <t>N/A</t>
        </is>
      </c>
      <c r="U70" t="b">
        <v>0</v>
      </c>
      <c r="V70" t="inlineStr">
        <is>
          <t>Prajakta Jagannath Mane</t>
        </is>
      </c>
      <c r="W70" s="1" t="n">
        <v>44622.56116898148</v>
      </c>
      <c r="X70" t="n">
        <v>1343.0</v>
      </c>
      <c r="Y70" t="n">
        <v>166.0</v>
      </c>
      <c r="Z70" t="n">
        <v>0.0</v>
      </c>
      <c r="AA70" t="n">
        <v>166.0</v>
      </c>
      <c r="AB70" t="n">
        <v>52.0</v>
      </c>
      <c r="AC70" t="n">
        <v>82.0</v>
      </c>
      <c r="AD70" t="n">
        <v>101.0</v>
      </c>
      <c r="AE70" t="n">
        <v>0.0</v>
      </c>
      <c r="AF70" t="n">
        <v>0.0</v>
      </c>
      <c r="AG70" t="n">
        <v>0.0</v>
      </c>
      <c r="AH70" t="inlineStr">
        <is>
          <t>Mohini Shreekrishna Shinde</t>
        </is>
      </c>
      <c r="AI70" s="1" t="n">
        <v>44622.67689814815</v>
      </c>
      <c r="AJ70" t="n">
        <v>1063.0</v>
      </c>
      <c r="AK70" t="n">
        <v>9.0</v>
      </c>
      <c r="AL70" t="n">
        <v>0.0</v>
      </c>
      <c r="AM70" t="n">
        <v>9.0</v>
      </c>
      <c r="AN70" t="n">
        <v>52.0</v>
      </c>
      <c r="AO70" t="n">
        <v>9.0</v>
      </c>
      <c r="AP70" t="n">
        <v>92.0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WI2203139</t>
        </is>
      </c>
      <c r="B71" t="inlineStr">
        <is>
          <t>DATA_VALIDATION</t>
        </is>
      </c>
      <c r="C71" t="inlineStr">
        <is>
          <t>1100003690</t>
        </is>
      </c>
      <c r="D71" t="inlineStr">
        <is>
          <t>Folder</t>
        </is>
      </c>
      <c r="E71" s="2">
        <f>HYPERLINK("capsilon://?command=openfolder&amp;siteaddress=envoy.emaiq-na2.net&amp;folderid=FXF300624C-FDCE-6A80-1480-51596AD50C71","FX2202525")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MI22038326</t>
        </is>
      </c>
      <c r="J71" t="n">
        <v>93.0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44622.479583333334</v>
      </c>
      <c r="P71" s="1" t="n">
        <v>44622.67986111111</v>
      </c>
      <c r="Q71" t="n">
        <v>16701.0</v>
      </c>
      <c r="R71" t="n">
        <v>603.0</v>
      </c>
      <c r="S71" t="b">
        <v>0</v>
      </c>
      <c r="T71" t="inlineStr">
        <is>
          <t>N/A</t>
        </is>
      </c>
      <c r="U71" t="b">
        <v>0</v>
      </c>
      <c r="V71" t="inlineStr">
        <is>
          <t>Prajakta Jagannath Mane</t>
        </is>
      </c>
      <c r="W71" s="1" t="n">
        <v>44622.56519675926</v>
      </c>
      <c r="X71" t="n">
        <v>347.0</v>
      </c>
      <c r="Y71" t="n">
        <v>88.0</v>
      </c>
      <c r="Z71" t="n">
        <v>0.0</v>
      </c>
      <c r="AA71" t="n">
        <v>88.0</v>
      </c>
      <c r="AB71" t="n">
        <v>0.0</v>
      </c>
      <c r="AC71" t="n">
        <v>56.0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Mohini Shreekrishna Shinde</t>
        </is>
      </c>
      <c r="AI71" s="1" t="n">
        <v>44622.67986111111</v>
      </c>
      <c r="AJ71" t="n">
        <v>256.0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WI2203140</t>
        </is>
      </c>
      <c r="B72" t="inlineStr">
        <is>
          <t>DATA_VALIDATION</t>
        </is>
      </c>
      <c r="C72" t="inlineStr">
        <is>
          <t>1100003690</t>
        </is>
      </c>
      <c r="D72" t="inlineStr">
        <is>
          <t>Folder</t>
        </is>
      </c>
      <c r="E72" s="2">
        <f>HYPERLINK("capsilon://?command=openfolder&amp;siteaddress=envoy.emaiq-na2.net&amp;folderid=FXF300624C-FDCE-6A80-1480-51596AD50C71","FX2202525")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MI22038332</t>
        </is>
      </c>
      <c r="J72" t="n">
        <v>98.0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44622.48028935185</v>
      </c>
      <c r="P72" s="1" t="n">
        <v>44622.68324074074</v>
      </c>
      <c r="Q72" t="n">
        <v>16929.0</v>
      </c>
      <c r="R72" t="n">
        <v>606.0</v>
      </c>
      <c r="S72" t="b">
        <v>0</v>
      </c>
      <c r="T72" t="inlineStr">
        <is>
          <t>N/A</t>
        </is>
      </c>
      <c r="U72" t="b">
        <v>0</v>
      </c>
      <c r="V72" t="inlineStr">
        <is>
          <t>Prajakta Jagannath Mane</t>
        </is>
      </c>
      <c r="W72" s="1" t="n">
        <v>44622.56885416667</v>
      </c>
      <c r="X72" t="n">
        <v>315.0</v>
      </c>
      <c r="Y72" t="n">
        <v>93.0</v>
      </c>
      <c r="Z72" t="n">
        <v>0.0</v>
      </c>
      <c r="AA72" t="n">
        <v>93.0</v>
      </c>
      <c r="AB72" t="n">
        <v>0.0</v>
      </c>
      <c r="AC72" t="n">
        <v>60.0</v>
      </c>
      <c r="AD72" t="n">
        <v>5.0</v>
      </c>
      <c r="AE72" t="n">
        <v>0.0</v>
      </c>
      <c r="AF72" t="n">
        <v>0.0</v>
      </c>
      <c r="AG72" t="n">
        <v>0.0</v>
      </c>
      <c r="AH72" t="inlineStr">
        <is>
          <t>Mohini Shreekrishna Shinde</t>
        </is>
      </c>
      <c r="AI72" s="1" t="n">
        <v>44622.68324074074</v>
      </c>
      <c r="AJ72" t="n">
        <v>291.0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WI2203141</t>
        </is>
      </c>
      <c r="B73" t="inlineStr">
        <is>
          <t>DATA_VALIDATION</t>
        </is>
      </c>
      <c r="C73" t="inlineStr">
        <is>
          <t>1100003926</t>
        </is>
      </c>
      <c r="D73" t="inlineStr">
        <is>
          <t>Folder</t>
        </is>
      </c>
      <c r="E73" s="2">
        <f>HYPERLINK("capsilon://?command=openfolder&amp;siteaddress=envoy.emaiq-na2.net&amp;folderid=FXC89BBF70-12A3-686B-14B8-0C95E5EF4744","FX2202624")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MI22038366</t>
        </is>
      </c>
      <c r="J73" t="n">
        <v>66.0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44622.48180555556</v>
      </c>
      <c r="P73" s="1" t="n">
        <v>44622.685648148145</v>
      </c>
      <c r="Q73" t="n">
        <v>17217.0</v>
      </c>
      <c r="R73" t="n">
        <v>395.0</v>
      </c>
      <c r="S73" t="b">
        <v>0</v>
      </c>
      <c r="T73" t="inlineStr">
        <is>
          <t>N/A</t>
        </is>
      </c>
      <c r="U73" t="b">
        <v>0</v>
      </c>
      <c r="V73" t="inlineStr">
        <is>
          <t>Prajakta Jagannath Mane</t>
        </is>
      </c>
      <c r="W73" s="1" t="n">
        <v>44622.57103009259</v>
      </c>
      <c r="X73" t="n">
        <v>188.0</v>
      </c>
      <c r="Y73" t="n">
        <v>52.0</v>
      </c>
      <c r="Z73" t="n">
        <v>0.0</v>
      </c>
      <c r="AA73" t="n">
        <v>52.0</v>
      </c>
      <c r="AB73" t="n">
        <v>0.0</v>
      </c>
      <c r="AC73" t="n">
        <v>25.0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Mohini Shreekrishna Shinde</t>
        </is>
      </c>
      <c r="AI73" s="1" t="n">
        <v>44622.685648148145</v>
      </c>
      <c r="AJ73" t="n">
        <v>207.0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WI2203142</t>
        </is>
      </c>
      <c r="B74" t="inlineStr">
        <is>
          <t>DATA_VALIDATION</t>
        </is>
      </c>
      <c r="C74" t="inlineStr">
        <is>
          <t>1100003690</t>
        </is>
      </c>
      <c r="D74" t="inlineStr">
        <is>
          <t>Folder</t>
        </is>
      </c>
      <c r="E74" s="2">
        <f>HYPERLINK("capsilon://?command=openfolder&amp;siteaddress=envoy.emaiq-na2.net&amp;folderid=FXF300624C-FDCE-6A80-1480-51596AD50C71","FX2202525")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MI22038380</t>
        </is>
      </c>
      <c r="J74" t="n">
        <v>58.0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44622.483460648145</v>
      </c>
      <c r="P74" s="1" t="n">
        <v>44622.688113425924</v>
      </c>
      <c r="Q74" t="n">
        <v>17291.0</v>
      </c>
      <c r="R74" t="n">
        <v>391.0</v>
      </c>
      <c r="S74" t="b">
        <v>0</v>
      </c>
      <c r="T74" t="inlineStr">
        <is>
          <t>N/A</t>
        </is>
      </c>
      <c r="U74" t="b">
        <v>0</v>
      </c>
      <c r="V74" t="inlineStr">
        <is>
          <t>Prajakta Jagannath Mane</t>
        </is>
      </c>
      <c r="W74" s="1" t="n">
        <v>44622.57310185185</v>
      </c>
      <c r="X74" t="n">
        <v>178.0</v>
      </c>
      <c r="Y74" t="n">
        <v>53.0</v>
      </c>
      <c r="Z74" t="n">
        <v>0.0</v>
      </c>
      <c r="AA74" t="n">
        <v>53.0</v>
      </c>
      <c r="AB74" t="n">
        <v>0.0</v>
      </c>
      <c r="AC74" t="n">
        <v>29.0</v>
      </c>
      <c r="AD74" t="n">
        <v>5.0</v>
      </c>
      <c r="AE74" t="n">
        <v>0.0</v>
      </c>
      <c r="AF74" t="n">
        <v>0.0</v>
      </c>
      <c r="AG74" t="n">
        <v>0.0</v>
      </c>
      <c r="AH74" t="inlineStr">
        <is>
          <t>Mohini Shreekrishna Shinde</t>
        </is>
      </c>
      <c r="AI74" s="1" t="n">
        <v>44622.688113425924</v>
      </c>
      <c r="AJ74" t="n">
        <v>213.0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WI2203144</t>
        </is>
      </c>
      <c r="B75" t="inlineStr">
        <is>
          <t>DATA_VALIDATION</t>
        </is>
      </c>
      <c r="C75" t="inlineStr">
        <is>
          <t>1100003707</t>
        </is>
      </c>
      <c r="D75" t="inlineStr">
        <is>
          <t>Folder</t>
        </is>
      </c>
      <c r="E75" s="2">
        <f>HYPERLINK("capsilon://?command=openfolder&amp;siteaddress=envoy.emaiq-na2.net&amp;folderid=FX34D7701D-7628-5D58-D3FE-CA66AA957A4C","FX2202805")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MI22038478</t>
        </is>
      </c>
      <c r="J75" t="n">
        <v>103.0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44622.48951388889</v>
      </c>
      <c r="P75" s="1" t="n">
        <v>44623.17434027778</v>
      </c>
      <c r="Q75" t="n">
        <v>58725.0</v>
      </c>
      <c r="R75" t="n">
        <v>444.0</v>
      </c>
      <c r="S75" t="b">
        <v>0</v>
      </c>
      <c r="T75" t="inlineStr">
        <is>
          <t>N/A</t>
        </is>
      </c>
      <c r="U75" t="b">
        <v>0</v>
      </c>
      <c r="V75" t="inlineStr">
        <is>
          <t>Ujwala Navnath Ajabe</t>
        </is>
      </c>
      <c r="W75" s="1" t="n">
        <v>44623.17434027778</v>
      </c>
      <c r="X75" t="n">
        <v>360.0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103.0</v>
      </c>
      <c r="AE75" t="n">
        <v>90.0</v>
      </c>
      <c r="AF75" t="n">
        <v>0.0</v>
      </c>
      <c r="AG75" t="n">
        <v>6.0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WI2203145</t>
        </is>
      </c>
      <c r="B76" t="inlineStr">
        <is>
          <t>DATA_VALIDATION</t>
        </is>
      </c>
      <c r="C76" t="inlineStr">
        <is>
          <t>1100004382</t>
        </is>
      </c>
      <c r="D76" t="inlineStr">
        <is>
          <t>Folder</t>
        </is>
      </c>
      <c r="E76" s="2">
        <f>HYPERLINK("capsilon://?command=openfolder&amp;siteaddress=envoy.emaiq-na2.net&amp;folderid=FXE3585624-2248-EDA4-441A-E446724EEE0F","FX2202769")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MI22038634</t>
        </is>
      </c>
      <c r="J76" t="n">
        <v>216.0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44622.50262731482</v>
      </c>
      <c r="P76" s="1" t="n">
        <v>44623.189791666664</v>
      </c>
      <c r="Q76" t="n">
        <v>58668.0</v>
      </c>
      <c r="R76" t="n">
        <v>703.0</v>
      </c>
      <c r="S76" t="b">
        <v>0</v>
      </c>
      <c r="T76" t="inlineStr">
        <is>
          <t>N/A</t>
        </is>
      </c>
      <c r="U76" t="b">
        <v>0</v>
      </c>
      <c r="V76" t="inlineStr">
        <is>
          <t>Supriya Satyavan Khape</t>
        </is>
      </c>
      <c r="W76" s="1" t="n">
        <v>44623.189791666664</v>
      </c>
      <c r="X76" t="n">
        <v>644.0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216.0</v>
      </c>
      <c r="AE76" t="n">
        <v>192.0</v>
      </c>
      <c r="AF76" t="n">
        <v>0.0</v>
      </c>
      <c r="AG76" t="n">
        <v>7.0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WI2203146</t>
        </is>
      </c>
      <c r="B77" t="inlineStr">
        <is>
          <t>DATA_VALIDATION</t>
        </is>
      </c>
      <c r="C77" t="inlineStr">
        <is>
          <t>1100002155</t>
        </is>
      </c>
      <c r="D77" t="inlineStr">
        <is>
          <t>Folder</t>
        </is>
      </c>
      <c r="E77" s="2">
        <f>HYPERLINK("capsilon://?command=openfolder&amp;siteaddress=envoy.emaiq-na2.net&amp;folderid=FXFBBF45EA-0152-94EE-B01F-078B990DDAFD","FX2201342")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MI22038732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44622.507210648146</v>
      </c>
      <c r="P77" s="1" t="n">
        <v>44622.69105324074</v>
      </c>
      <c r="Q77" t="n">
        <v>15255.0</v>
      </c>
      <c r="R77" t="n">
        <v>629.0</v>
      </c>
      <c r="S77" t="b">
        <v>0</v>
      </c>
      <c r="T77" t="inlineStr">
        <is>
          <t>N/A</t>
        </is>
      </c>
      <c r="U77" t="b">
        <v>0</v>
      </c>
      <c r="V77" t="inlineStr">
        <is>
          <t>Prajakta Jagannath Mane</t>
        </is>
      </c>
      <c r="W77" s="1" t="n">
        <v>44622.57884259259</v>
      </c>
      <c r="X77" t="n">
        <v>376.0</v>
      </c>
      <c r="Y77" t="n">
        <v>52.0</v>
      </c>
      <c r="Z77" t="n">
        <v>0.0</v>
      </c>
      <c r="AA77" t="n">
        <v>52.0</v>
      </c>
      <c r="AB77" t="n">
        <v>0.0</v>
      </c>
      <c r="AC77" t="n">
        <v>39.0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Mohini Shreekrishna Shinde</t>
        </is>
      </c>
      <c r="AI77" s="1" t="n">
        <v>44622.69105324074</v>
      </c>
      <c r="AJ77" t="n">
        <v>253.0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WI2203147</t>
        </is>
      </c>
      <c r="B78" t="inlineStr">
        <is>
          <t>DATA_VALIDATION</t>
        </is>
      </c>
      <c r="C78" t="inlineStr">
        <is>
          <t>1100002155</t>
        </is>
      </c>
      <c r="D78" t="inlineStr">
        <is>
          <t>Folder</t>
        </is>
      </c>
      <c r="E78" s="2">
        <f>HYPERLINK("capsilon://?command=openfolder&amp;siteaddress=envoy.emaiq-na2.net&amp;folderid=FXFBBF45EA-0152-94EE-B01F-078B990DDAFD","FX2201342")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MI22038741</t>
        </is>
      </c>
      <c r="J78" t="n">
        <v>66.0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44622.50777777778</v>
      </c>
      <c r="P78" s="1" t="n">
        <v>44622.69609953704</v>
      </c>
      <c r="Q78" t="n">
        <v>15527.0</v>
      </c>
      <c r="R78" t="n">
        <v>744.0</v>
      </c>
      <c r="S78" t="b">
        <v>0</v>
      </c>
      <c r="T78" t="inlineStr">
        <is>
          <t>N/A</t>
        </is>
      </c>
      <c r="U78" t="b">
        <v>0</v>
      </c>
      <c r="V78" t="inlineStr">
        <is>
          <t>Prajakta Jagannath Mane</t>
        </is>
      </c>
      <c r="W78" s="1" t="n">
        <v>44622.582407407404</v>
      </c>
      <c r="X78" t="n">
        <v>308.0</v>
      </c>
      <c r="Y78" t="n">
        <v>52.0</v>
      </c>
      <c r="Z78" t="n">
        <v>0.0</v>
      </c>
      <c r="AA78" t="n">
        <v>52.0</v>
      </c>
      <c r="AB78" t="n">
        <v>0.0</v>
      </c>
      <c r="AC78" t="n">
        <v>33.0</v>
      </c>
      <c r="AD78" t="n">
        <v>14.0</v>
      </c>
      <c r="AE78" t="n">
        <v>0.0</v>
      </c>
      <c r="AF78" t="n">
        <v>0.0</v>
      </c>
      <c r="AG78" t="n">
        <v>0.0</v>
      </c>
      <c r="AH78" t="inlineStr">
        <is>
          <t>Mohini Shreekrishna Shinde</t>
        </is>
      </c>
      <c r="AI78" s="1" t="n">
        <v>44622.69609953704</v>
      </c>
      <c r="AJ78" t="n">
        <v>436.0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WI2203148</t>
        </is>
      </c>
      <c r="B79" t="inlineStr">
        <is>
          <t>DATA_VALIDATION</t>
        </is>
      </c>
      <c r="C79" t="inlineStr">
        <is>
          <t>1100002503</t>
        </is>
      </c>
      <c r="D79" t="inlineStr">
        <is>
          <t>Folder</t>
        </is>
      </c>
      <c r="E79" s="2">
        <f>HYPERLINK("capsilon://?command=openfolder&amp;siteaddress=envoy.emaiq-na2.net&amp;folderid=FX893AD792-7E4D-95B0-8ACF-9F9A891882E7","FX2202113")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MI22038749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44622.50792824074</v>
      </c>
      <c r="P79" s="1" t="n">
        <v>44622.69636574074</v>
      </c>
      <c r="Q79" t="n">
        <v>16218.0</v>
      </c>
      <c r="R79" t="n">
        <v>63.0</v>
      </c>
      <c r="S79" t="b">
        <v>0</v>
      </c>
      <c r="T79" t="inlineStr">
        <is>
          <t>N/A</t>
        </is>
      </c>
      <c r="U79" t="b">
        <v>0</v>
      </c>
      <c r="V79" t="inlineStr">
        <is>
          <t>Prajakta Jagannath Mane</t>
        </is>
      </c>
      <c r="W79" s="1" t="n">
        <v>44622.58289351852</v>
      </c>
      <c r="X79" t="n">
        <v>41.0</v>
      </c>
      <c r="Y79" t="n">
        <v>0.0</v>
      </c>
      <c r="Z79" t="n">
        <v>0.0</v>
      </c>
      <c r="AA79" t="n">
        <v>0.0</v>
      </c>
      <c r="AB79" t="n">
        <v>9.0</v>
      </c>
      <c r="AC79" t="n">
        <v>1.0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Mohini Shreekrishna Shinde</t>
        </is>
      </c>
      <c r="AI79" s="1" t="n">
        <v>44622.69636574074</v>
      </c>
      <c r="AJ79" t="n">
        <v>22.0</v>
      </c>
      <c r="AK79" t="n">
        <v>0.0</v>
      </c>
      <c r="AL79" t="n">
        <v>0.0</v>
      </c>
      <c r="AM79" t="n">
        <v>0.0</v>
      </c>
      <c r="AN79" t="n">
        <v>9.0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WI2203149</t>
        </is>
      </c>
      <c r="B80" t="inlineStr">
        <is>
          <t>DATA_VALIDATION</t>
        </is>
      </c>
      <c r="C80" t="inlineStr">
        <is>
          <t>1100002573</t>
        </is>
      </c>
      <c r="D80" t="inlineStr">
        <is>
          <t>Folder</t>
        </is>
      </c>
      <c r="E80" s="2">
        <f>HYPERLINK("capsilon://?command=openfolder&amp;siteaddress=envoy.emaiq-na2.net&amp;folderid=FXC07A6B6F-4660-B511-79CA-81628A72C5EA","FX2201554")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MI22038765</t>
        </is>
      </c>
      <c r="J80" t="n">
        <v>66.0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44622.508726851855</v>
      </c>
      <c r="P80" s="1" t="n">
        <v>44622.69671296296</v>
      </c>
      <c r="Q80" t="n">
        <v>16132.0</v>
      </c>
      <c r="R80" t="n">
        <v>110.0</v>
      </c>
      <c r="S80" t="b">
        <v>0</v>
      </c>
      <c r="T80" t="inlineStr">
        <is>
          <t>N/A</t>
        </is>
      </c>
      <c r="U80" t="b">
        <v>0</v>
      </c>
      <c r="V80" t="inlineStr">
        <is>
          <t>Prajakta Jagannath Mane</t>
        </is>
      </c>
      <c r="W80" s="1" t="n">
        <v>44622.58384259259</v>
      </c>
      <c r="X80" t="n">
        <v>81.0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66.0</v>
      </c>
      <c r="AE80" t="n">
        <v>0.0</v>
      </c>
      <c r="AF80" t="n">
        <v>0.0</v>
      </c>
      <c r="AG80" t="n">
        <v>0.0</v>
      </c>
      <c r="AH80" t="inlineStr">
        <is>
          <t>Mohini Shreekrishna Shinde</t>
        </is>
      </c>
      <c r="AI80" s="1" t="n">
        <v>44622.69671296296</v>
      </c>
      <c r="AJ80" t="n">
        <v>29.0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WI2203150</t>
        </is>
      </c>
      <c r="B81" t="inlineStr">
        <is>
          <t>DATA_VALIDATION</t>
        </is>
      </c>
      <c r="C81" t="inlineStr">
        <is>
          <t>1100004496</t>
        </is>
      </c>
      <c r="D81" t="inlineStr">
        <is>
          <t>Folder</t>
        </is>
      </c>
      <c r="E81" s="2">
        <f>HYPERLINK("capsilon://?command=openfolder&amp;siteaddress=envoy.emaiq-na2.net&amp;folderid=FX94C5DB6F-E9CC-7811-AAF5-C7DD7F9C60F1","FX2202793")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MI22039107</t>
        </is>
      </c>
      <c r="J81" t="n">
        <v>283.0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44622.52837962963</v>
      </c>
      <c r="P81" s="1" t="n">
        <v>44622.70980324074</v>
      </c>
      <c r="Q81" t="n">
        <v>13964.0</v>
      </c>
      <c r="R81" t="n">
        <v>1711.0</v>
      </c>
      <c r="S81" t="b">
        <v>0</v>
      </c>
      <c r="T81" t="inlineStr">
        <is>
          <t>N/A</t>
        </is>
      </c>
      <c r="U81" t="b">
        <v>0</v>
      </c>
      <c r="V81" t="inlineStr">
        <is>
          <t>Prajakta Jagannath Mane</t>
        </is>
      </c>
      <c r="W81" s="1" t="n">
        <v>44622.590578703705</v>
      </c>
      <c r="X81" t="n">
        <v>581.0</v>
      </c>
      <c r="Y81" t="n">
        <v>240.0</v>
      </c>
      <c r="Z81" t="n">
        <v>0.0</v>
      </c>
      <c r="AA81" t="n">
        <v>240.0</v>
      </c>
      <c r="AB81" t="n">
        <v>0.0</v>
      </c>
      <c r="AC81" t="n">
        <v>44.0</v>
      </c>
      <c r="AD81" t="n">
        <v>43.0</v>
      </c>
      <c r="AE81" t="n">
        <v>0.0</v>
      </c>
      <c r="AF81" t="n">
        <v>0.0</v>
      </c>
      <c r="AG81" t="n">
        <v>0.0</v>
      </c>
      <c r="AH81" t="inlineStr">
        <is>
          <t>Mohini Shreekrishna Shinde</t>
        </is>
      </c>
      <c r="AI81" s="1" t="n">
        <v>44622.70980324074</v>
      </c>
      <c r="AJ81" t="n">
        <v>1130.0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43.0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WI2203153</t>
        </is>
      </c>
      <c r="B82" t="inlineStr">
        <is>
          <t>DATA_VALIDATION</t>
        </is>
      </c>
      <c r="C82" t="inlineStr">
        <is>
          <t>1100002765</t>
        </is>
      </c>
      <c r="D82" t="inlineStr">
        <is>
          <t>Folder</t>
        </is>
      </c>
      <c r="E82" s="2">
        <f>HYPERLINK("capsilon://?command=openfolder&amp;siteaddress=envoy.emaiq-na2.net&amp;folderid=FX199180E5-9AAA-2B94-0F19-1AA8240EE988","FX2202413")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MI22039370</t>
        </is>
      </c>
      <c r="J82" t="n">
        <v>425.0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44622.54153935185</v>
      </c>
      <c r="P82" s="1" t="n">
        <v>44623.203993055555</v>
      </c>
      <c r="Q82" t="n">
        <v>55961.0</v>
      </c>
      <c r="R82" t="n">
        <v>1275.0</v>
      </c>
      <c r="S82" t="b">
        <v>0</v>
      </c>
      <c r="T82" t="inlineStr">
        <is>
          <t>N/A</t>
        </is>
      </c>
      <c r="U82" t="b">
        <v>0</v>
      </c>
      <c r="V82" t="inlineStr">
        <is>
          <t>Aditya Sanjay Tade</t>
        </is>
      </c>
      <c r="W82" s="1" t="n">
        <v>44623.203993055555</v>
      </c>
      <c r="X82" t="n">
        <v>1107.0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425.0</v>
      </c>
      <c r="AE82" t="n">
        <v>348.0</v>
      </c>
      <c r="AF82" t="n">
        <v>0.0</v>
      </c>
      <c r="AG82" t="n">
        <v>14.0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WI2203155</t>
        </is>
      </c>
      <c r="B83" t="inlineStr">
        <is>
          <t>DATA_VALIDATION</t>
        </is>
      </c>
      <c r="C83" t="inlineStr">
        <is>
          <t>1100001540</t>
        </is>
      </c>
      <c r="D83" t="inlineStr">
        <is>
          <t>Folder</t>
        </is>
      </c>
      <c r="E83" s="2">
        <f>HYPERLINK("capsilon://?command=openfolder&amp;siteaddress=envoy.emaiq-na2.net&amp;folderid=FXD0006A65-5542-CFBB-3415-3FF57546D1EA","FX2201597")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MI22039444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44622.54822916666</v>
      </c>
      <c r="P83" s="1" t="n">
        <v>44623.19820601852</v>
      </c>
      <c r="Q83" t="n">
        <v>56007.0</v>
      </c>
      <c r="R83" t="n">
        <v>151.0</v>
      </c>
      <c r="S83" t="b">
        <v>0</v>
      </c>
      <c r="T83" t="inlineStr">
        <is>
          <t>N/A</t>
        </is>
      </c>
      <c r="U83" t="b">
        <v>0</v>
      </c>
      <c r="V83" t="inlineStr">
        <is>
          <t>Ujwala Navnath Ajabe</t>
        </is>
      </c>
      <c r="W83" s="1" t="n">
        <v>44623.19820601852</v>
      </c>
      <c r="X83" t="n">
        <v>71.0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28.0</v>
      </c>
      <c r="AE83" t="n">
        <v>21.0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WI2203156</t>
        </is>
      </c>
      <c r="B84" t="inlineStr">
        <is>
          <t>DATA_VALIDATION</t>
        </is>
      </c>
      <c r="C84" t="inlineStr">
        <is>
          <t>1100002369</t>
        </is>
      </c>
      <c r="D84" t="inlineStr">
        <is>
          <t>Folder</t>
        </is>
      </c>
      <c r="E84" s="2">
        <f>HYPERLINK("capsilon://?command=openfolder&amp;siteaddress=envoy.emaiq-na2.net&amp;folderid=FX2A1A4D45-A0B9-EED7-8C5E-9F91C4FEE538","FX2202633")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MI22039670</t>
        </is>
      </c>
      <c r="J84" t="n">
        <v>461.0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44622.57053240741</v>
      </c>
      <c r="P84" s="1" t="n">
        <v>44622.724965277775</v>
      </c>
      <c r="Q84" t="n">
        <v>9833.0</v>
      </c>
      <c r="R84" t="n">
        <v>3510.0</v>
      </c>
      <c r="S84" t="b">
        <v>0</v>
      </c>
      <c r="T84" t="inlineStr">
        <is>
          <t>N/A</t>
        </is>
      </c>
      <c r="U84" t="b">
        <v>0</v>
      </c>
      <c r="V84" t="inlineStr">
        <is>
          <t>Prajakta Jagannath Mane</t>
        </is>
      </c>
      <c r="W84" s="1" t="n">
        <v>44622.61820601852</v>
      </c>
      <c r="X84" t="n">
        <v>2201.0</v>
      </c>
      <c r="Y84" t="n">
        <v>286.0</v>
      </c>
      <c r="Z84" t="n">
        <v>0.0</v>
      </c>
      <c r="AA84" t="n">
        <v>286.0</v>
      </c>
      <c r="AB84" t="n">
        <v>0.0</v>
      </c>
      <c r="AC84" t="n">
        <v>160.0</v>
      </c>
      <c r="AD84" t="n">
        <v>175.0</v>
      </c>
      <c r="AE84" t="n">
        <v>0.0</v>
      </c>
      <c r="AF84" t="n">
        <v>0.0</v>
      </c>
      <c r="AG84" t="n">
        <v>0.0</v>
      </c>
      <c r="AH84" t="inlineStr">
        <is>
          <t>Mohini Shreekrishna Shinde</t>
        </is>
      </c>
      <c r="AI84" s="1" t="n">
        <v>44622.724965277775</v>
      </c>
      <c r="AJ84" t="n">
        <v>1309.0</v>
      </c>
      <c r="AK84" t="n">
        <v>7.0</v>
      </c>
      <c r="AL84" t="n">
        <v>0.0</v>
      </c>
      <c r="AM84" t="n">
        <v>7.0</v>
      </c>
      <c r="AN84" t="n">
        <v>0.0</v>
      </c>
      <c r="AO84" t="n">
        <v>7.0</v>
      </c>
      <c r="AP84" t="n">
        <v>168.0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WI2203157</t>
        </is>
      </c>
      <c r="B85" t="inlineStr">
        <is>
          <t>DATA_VALIDATION</t>
        </is>
      </c>
      <c r="C85" t="inlineStr">
        <is>
          <t>1100002075</t>
        </is>
      </c>
      <c r="D85" t="inlineStr">
        <is>
          <t>Folder</t>
        </is>
      </c>
      <c r="E85" s="2">
        <f>HYPERLINK("capsilon://?command=openfolder&amp;siteaddress=envoy.emaiq-na2.net&amp;folderid=FX74439D10-2688-1736-8B84-B6FAD88BD8B1","FX2202443")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MI22039990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44622.59945601852</v>
      </c>
      <c r="P85" s="1" t="n">
        <v>44622.72746527778</v>
      </c>
      <c r="Q85" t="n">
        <v>10712.0</v>
      </c>
      <c r="R85" t="n">
        <v>348.0</v>
      </c>
      <c r="S85" t="b">
        <v>0</v>
      </c>
      <c r="T85" t="inlineStr">
        <is>
          <t>N/A</t>
        </is>
      </c>
      <c r="U85" t="b">
        <v>0</v>
      </c>
      <c r="V85" t="inlineStr">
        <is>
          <t>Prajakta Jagannath Mane</t>
        </is>
      </c>
      <c r="W85" s="1" t="n">
        <v>44622.61975694444</v>
      </c>
      <c r="X85" t="n">
        <v>133.0</v>
      </c>
      <c r="Y85" t="n">
        <v>9.0</v>
      </c>
      <c r="Z85" t="n">
        <v>0.0</v>
      </c>
      <c r="AA85" t="n">
        <v>9.0</v>
      </c>
      <c r="AB85" t="n">
        <v>0.0</v>
      </c>
      <c r="AC85" t="n">
        <v>7.0</v>
      </c>
      <c r="AD85" t="n">
        <v>21.0</v>
      </c>
      <c r="AE85" t="n">
        <v>0.0</v>
      </c>
      <c r="AF85" t="n">
        <v>0.0</v>
      </c>
      <c r="AG85" t="n">
        <v>0.0</v>
      </c>
      <c r="AH85" t="inlineStr">
        <is>
          <t>Mohini Shreekrishna Shinde</t>
        </is>
      </c>
      <c r="AI85" s="1" t="n">
        <v>44622.72746527778</v>
      </c>
      <c r="AJ85" t="n">
        <v>215.0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21.0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WI2203158</t>
        </is>
      </c>
      <c r="B86" t="inlineStr">
        <is>
          <t>DATA_VALIDATION</t>
        </is>
      </c>
      <c r="C86" t="inlineStr">
        <is>
          <t>1100000455</t>
        </is>
      </c>
      <c r="D86" t="inlineStr">
        <is>
          <t>Folder</t>
        </is>
      </c>
      <c r="E86" s="2">
        <f>HYPERLINK("capsilon://?command=openfolder&amp;siteaddress=envoy.emaiq-na2.net&amp;folderid=FXBDC0440B-DFFB-8F75-2158-20D45635CE6C","FX2201471")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MI220310000</t>
        </is>
      </c>
      <c r="J86" t="n">
        <v>30.0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44622.600694444445</v>
      </c>
      <c r="P86" s="1" t="n">
        <v>44622.728101851855</v>
      </c>
      <c r="Q86" t="n">
        <v>10903.0</v>
      </c>
      <c r="R86" t="n">
        <v>105.0</v>
      </c>
      <c r="S86" t="b">
        <v>0</v>
      </c>
      <c r="T86" t="inlineStr">
        <is>
          <t>N/A</t>
        </is>
      </c>
      <c r="U86" t="b">
        <v>0</v>
      </c>
      <c r="V86" t="inlineStr">
        <is>
          <t>Prajakta Jagannath Mane</t>
        </is>
      </c>
      <c r="W86" s="1" t="n">
        <v>44622.62034722222</v>
      </c>
      <c r="X86" t="n">
        <v>51.0</v>
      </c>
      <c r="Y86" t="n">
        <v>9.0</v>
      </c>
      <c r="Z86" t="n">
        <v>0.0</v>
      </c>
      <c r="AA86" t="n">
        <v>9.0</v>
      </c>
      <c r="AB86" t="n">
        <v>0.0</v>
      </c>
      <c r="AC86" t="n">
        <v>3.0</v>
      </c>
      <c r="AD86" t="n">
        <v>21.0</v>
      </c>
      <c r="AE86" t="n">
        <v>0.0</v>
      </c>
      <c r="AF86" t="n">
        <v>0.0</v>
      </c>
      <c r="AG86" t="n">
        <v>0.0</v>
      </c>
      <c r="AH86" t="inlineStr">
        <is>
          <t>Mohini Shreekrishna Shinde</t>
        </is>
      </c>
      <c r="AI86" s="1" t="n">
        <v>44622.728101851855</v>
      </c>
      <c r="AJ86" t="n">
        <v>54.0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21.0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WI2203159</t>
        </is>
      </c>
      <c r="B87" t="inlineStr">
        <is>
          <t>DATA_VALIDATION</t>
        </is>
      </c>
      <c r="C87" t="inlineStr">
        <is>
          <t>1100003059</t>
        </is>
      </c>
      <c r="D87" t="inlineStr">
        <is>
          <t>Folder</t>
        </is>
      </c>
      <c r="E87" s="2">
        <f>HYPERLINK("capsilon://?command=openfolder&amp;siteaddress=envoy.emaiq-na2.net&amp;folderid=FX2EE175AB-2510-7939-507A-463D29D049F8","FX2202580")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MI220310100</t>
        </is>
      </c>
      <c r="J87" t="n">
        <v>66.0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44622.609131944446</v>
      </c>
      <c r="P87" s="1" t="n">
        <v>44622.73075231481</v>
      </c>
      <c r="Q87" t="n">
        <v>10073.0</v>
      </c>
      <c r="R87" t="n">
        <v>435.0</v>
      </c>
      <c r="S87" t="b">
        <v>0</v>
      </c>
      <c r="T87" t="inlineStr">
        <is>
          <t>N/A</t>
        </is>
      </c>
      <c r="U87" t="b">
        <v>0</v>
      </c>
      <c r="V87" t="inlineStr">
        <is>
          <t>Prajakta Jagannath Mane</t>
        </is>
      </c>
      <c r="W87" s="1" t="n">
        <v>44622.62275462963</v>
      </c>
      <c r="X87" t="n">
        <v>207.0</v>
      </c>
      <c r="Y87" t="n">
        <v>52.0</v>
      </c>
      <c r="Z87" t="n">
        <v>0.0</v>
      </c>
      <c r="AA87" t="n">
        <v>52.0</v>
      </c>
      <c r="AB87" t="n">
        <v>0.0</v>
      </c>
      <c r="AC87" t="n">
        <v>32.0</v>
      </c>
      <c r="AD87" t="n">
        <v>14.0</v>
      </c>
      <c r="AE87" t="n">
        <v>0.0</v>
      </c>
      <c r="AF87" t="n">
        <v>0.0</v>
      </c>
      <c r="AG87" t="n">
        <v>0.0</v>
      </c>
      <c r="AH87" t="inlineStr">
        <is>
          <t>Mohini Shreekrishna Shinde</t>
        </is>
      </c>
      <c r="AI87" s="1" t="n">
        <v>44622.73075231481</v>
      </c>
      <c r="AJ87" t="n">
        <v>228.0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14.0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WI2203162</t>
        </is>
      </c>
      <c r="B88" t="inlineStr">
        <is>
          <t>DATA_VALIDATION</t>
        </is>
      </c>
      <c r="C88" t="inlineStr">
        <is>
          <t>1100002212</t>
        </is>
      </c>
      <c r="D88" t="inlineStr">
        <is>
          <t>Folder</t>
        </is>
      </c>
      <c r="E88" s="2">
        <f>HYPERLINK("capsilon://?command=openfolder&amp;siteaddress=envoy.emaiq-na2.net&amp;folderid=FXA7F90DE9-FA85-9805-5D40-1393BC74EFBD","FX2201338")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MI220310394</t>
        </is>
      </c>
      <c r="J88" t="n">
        <v>41.0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44622.628587962965</v>
      </c>
      <c r="P88" s="1" t="n">
        <v>44622.74570601852</v>
      </c>
      <c r="Q88" t="n">
        <v>8145.0</v>
      </c>
      <c r="R88" t="n">
        <v>1974.0</v>
      </c>
      <c r="S88" t="b">
        <v>0</v>
      </c>
      <c r="T88" t="inlineStr">
        <is>
          <t>N/A</t>
        </is>
      </c>
      <c r="U88" t="b">
        <v>0</v>
      </c>
      <c r="V88" t="inlineStr">
        <is>
          <t>Prajakta Jagannath Mane</t>
        </is>
      </c>
      <c r="W88" s="1" t="n">
        <v>44622.68980324074</v>
      </c>
      <c r="X88" t="n">
        <v>1835.0</v>
      </c>
      <c r="Y88" t="n">
        <v>33.0</v>
      </c>
      <c r="Z88" t="n">
        <v>0.0</v>
      </c>
      <c r="AA88" t="n">
        <v>33.0</v>
      </c>
      <c r="AB88" t="n">
        <v>0.0</v>
      </c>
      <c r="AC88" t="n">
        <v>18.0</v>
      </c>
      <c r="AD88" t="n">
        <v>8.0</v>
      </c>
      <c r="AE88" t="n">
        <v>0.0</v>
      </c>
      <c r="AF88" t="n">
        <v>0.0</v>
      </c>
      <c r="AG88" t="n">
        <v>0.0</v>
      </c>
      <c r="AH88" t="inlineStr">
        <is>
          <t>Mohini Shreekrishna Shinde</t>
        </is>
      </c>
      <c r="AI88" s="1" t="n">
        <v>44622.74570601852</v>
      </c>
      <c r="AJ88" t="n">
        <v>126.0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WI2203177</t>
        </is>
      </c>
      <c r="B89" t="inlineStr">
        <is>
          <t>DATA_VALIDATION</t>
        </is>
      </c>
      <c r="C89" t="inlineStr">
        <is>
          <t>1100004557</t>
        </is>
      </c>
      <c r="D89" t="inlineStr">
        <is>
          <t>Folder</t>
        </is>
      </c>
      <c r="E89" s="2">
        <f>HYPERLINK("capsilon://?command=openfolder&amp;siteaddress=envoy.emaiq-na2.net&amp;folderid=FX3573C74B-5EB0-0981-6DEB-827E5E460617","FX2202728")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MI220310451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44622.63501157407</v>
      </c>
      <c r="P89" s="1" t="n">
        <v>44623.2040162037</v>
      </c>
      <c r="Q89" t="n">
        <v>48975.0</v>
      </c>
      <c r="R89" t="n">
        <v>187.0</v>
      </c>
      <c r="S89" t="b">
        <v>0</v>
      </c>
      <c r="T89" t="inlineStr">
        <is>
          <t>N/A</t>
        </is>
      </c>
      <c r="U89" t="b">
        <v>0</v>
      </c>
      <c r="V89" t="inlineStr">
        <is>
          <t>Ujwala Navnath Ajabe</t>
        </is>
      </c>
      <c r="W89" s="1" t="n">
        <v>44623.2040162037</v>
      </c>
      <c r="X89" t="n">
        <v>121.0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66.0</v>
      </c>
      <c r="AE89" t="n">
        <v>52.0</v>
      </c>
      <c r="AF89" t="n">
        <v>0.0</v>
      </c>
      <c r="AG89" t="n">
        <v>1.0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WI2203181</t>
        </is>
      </c>
      <c r="B90" t="inlineStr">
        <is>
          <t>DATA_VALIDATION</t>
        </is>
      </c>
      <c r="C90" t="inlineStr">
        <is>
          <t>1100004366</t>
        </is>
      </c>
      <c r="D90" t="inlineStr">
        <is>
          <t>Folder</t>
        </is>
      </c>
      <c r="E90" s="2">
        <f>HYPERLINK("capsilon://?command=openfolder&amp;siteaddress=envoy.emaiq-na2.net&amp;folderid=FXBF76D617-BDF3-BC4A-ED27-B0DAFFEAD688","FX22035")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MI220310834</t>
        </is>
      </c>
      <c r="J90" t="n">
        <v>102.0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44622.65902777778</v>
      </c>
      <c r="P90" s="1" t="n">
        <v>44622.74841435185</v>
      </c>
      <c r="Q90" t="n">
        <v>7044.0</v>
      </c>
      <c r="R90" t="n">
        <v>679.0</v>
      </c>
      <c r="S90" t="b">
        <v>0</v>
      </c>
      <c r="T90" t="inlineStr">
        <is>
          <t>N/A</t>
        </is>
      </c>
      <c r="U90" t="b">
        <v>0</v>
      </c>
      <c r="V90" t="inlineStr">
        <is>
          <t>Prajakta Jagannath Mane</t>
        </is>
      </c>
      <c r="W90" s="1" t="n">
        <v>44622.70048611111</v>
      </c>
      <c r="X90" t="n">
        <v>446.0</v>
      </c>
      <c r="Y90" t="n">
        <v>46.0</v>
      </c>
      <c r="Z90" t="n">
        <v>0.0</v>
      </c>
      <c r="AA90" t="n">
        <v>46.0</v>
      </c>
      <c r="AB90" t="n">
        <v>0.0</v>
      </c>
      <c r="AC90" t="n">
        <v>17.0</v>
      </c>
      <c r="AD90" t="n">
        <v>56.0</v>
      </c>
      <c r="AE90" t="n">
        <v>0.0</v>
      </c>
      <c r="AF90" t="n">
        <v>0.0</v>
      </c>
      <c r="AG90" t="n">
        <v>0.0</v>
      </c>
      <c r="AH90" t="inlineStr">
        <is>
          <t>Mohini Shreekrishna Shinde</t>
        </is>
      </c>
      <c r="AI90" s="1" t="n">
        <v>44622.74841435185</v>
      </c>
      <c r="AJ90" t="n">
        <v>233.0</v>
      </c>
      <c r="AK90" t="n">
        <v>3.0</v>
      </c>
      <c r="AL90" t="n">
        <v>0.0</v>
      </c>
      <c r="AM90" t="n">
        <v>3.0</v>
      </c>
      <c r="AN90" t="n">
        <v>0.0</v>
      </c>
      <c r="AO90" t="n">
        <v>3.0</v>
      </c>
      <c r="AP90" t="n">
        <v>53.0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2022-03-03T10:00:00Z</dcterms:created>
  <dc:creator>Apache POI</dc:creator>
</coreProperties>
</file>