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9453125" customWidth="true"/>
  </cols>
  <sheetData>
    <row r="1">
      <c r="A1" t="inlineStr">
        <is>
          <t>Site Address:</t>
        </is>
      </c>
      <c r="B1" t="inlineStr">
        <is>
          <t>envoy.emaiq-na2.net</t>
        </is>
      </c>
    </row>
    <row r="2">
      <c r="A2" t="inlineStr">
        <is>
          <t>Report Name:</t>
        </is>
      </c>
      <c r="B2" t="inlineStr">
        <is>
          <t>Envoy Completion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QUE0EC578AC-BDD4-852C-E29C-F4E0EBC47E9F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44624.2083352662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44621.0</v>
      </c>
    </row>
    <row r="10">
      <c r="A10" t="inlineStr">
        <is>
          <t>End Time:</t>
        </is>
      </c>
      <c r="B10" s="1" t="n">
        <v>44624.2083352662</v>
      </c>
    </row>
    <row r="11">
      <c r="A11" t="inlineStr">
        <is>
          <t>Distribution List:</t>
        </is>
      </c>
      <c r="B11" t="inlineStr">
        <is>
          <t>ashishrajaram.sutar@ice.com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WI2203100</t>
        </is>
      </c>
      <c r="B2" t="inlineStr">
        <is>
          <t>DATA_VALIDATION</t>
        </is>
      </c>
      <c r="C2" t="inlineStr">
        <is>
          <t>1100002823</t>
        </is>
      </c>
      <c r="D2" t="inlineStr">
        <is>
          <t>Folder</t>
        </is>
      </c>
      <c r="E2" s="2">
        <f>HYPERLINK("capsilon://?command=openfolder&amp;siteaddress=envoy.emaiq-na2.net&amp;folderid=FX787AF2AC-AD9B-8A84-AF9D-A4BC0C903BA0","FX2202174")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MI22033569</t>
        </is>
      </c>
      <c r="J2" t="n">
        <v>134.0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44622.11545138889</v>
      </c>
      <c r="P2" s="1" t="n">
        <v>44622.17396990741</v>
      </c>
      <c r="Q2" t="n">
        <v>1298.0</v>
      </c>
      <c r="R2" t="n">
        <v>3758.0</v>
      </c>
      <c r="S2" t="b">
        <v>0</v>
      </c>
      <c r="T2" t="inlineStr">
        <is>
          <t>N/A</t>
        </is>
      </c>
      <c r="U2" t="b">
        <v>1</v>
      </c>
      <c r="V2" t="inlineStr">
        <is>
          <t>Suraj Toradmal</t>
        </is>
      </c>
      <c r="W2" s="1" t="n">
        <v>44622.14690972222</v>
      </c>
      <c r="X2" t="n">
        <v>2260.0</v>
      </c>
      <c r="Y2" t="n">
        <v>133.0</v>
      </c>
      <c r="Z2" t="n">
        <v>0.0</v>
      </c>
      <c r="AA2" t="n">
        <v>133.0</v>
      </c>
      <c r="AB2" t="n">
        <v>33.0</v>
      </c>
      <c r="AC2" t="n">
        <v>123.0</v>
      </c>
      <c r="AD2" t="n">
        <v>1.0</v>
      </c>
      <c r="AE2" t="n">
        <v>0.0</v>
      </c>
      <c r="AF2" t="n">
        <v>0.0</v>
      </c>
      <c r="AG2" t="n">
        <v>0.0</v>
      </c>
      <c r="AH2" t="inlineStr">
        <is>
          <t>Saloni Uttekar</t>
        </is>
      </c>
      <c r="AI2" s="1" t="n">
        <v>44622.17396990741</v>
      </c>
      <c r="AJ2" t="n">
        <v>1498.0</v>
      </c>
      <c r="AK2" t="n">
        <v>48.0</v>
      </c>
      <c r="AL2" t="n">
        <v>0.0</v>
      </c>
      <c r="AM2" t="n">
        <v>48.0</v>
      </c>
      <c r="AN2" t="n">
        <v>0.0</v>
      </c>
      <c r="AO2" t="n">
        <v>31.0</v>
      </c>
      <c r="AP2" t="n">
        <v>-47.0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WI2203101</t>
        </is>
      </c>
      <c r="B3" t="inlineStr">
        <is>
          <t>DATA_VALIDATION</t>
        </is>
      </c>
      <c r="C3" t="inlineStr">
        <is>
          <t>1100004557</t>
        </is>
      </c>
      <c r="D3" t="inlineStr">
        <is>
          <t>Folder</t>
        </is>
      </c>
      <c r="E3" s="2">
        <f>HYPERLINK("capsilon://?command=openfolder&amp;siteaddress=envoy.emaiq-na2.net&amp;folderid=FX3573C74B-5EB0-0981-6DEB-827E5E460617","FX2202728")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MI22033820</t>
        </is>
      </c>
      <c r="J3" t="n">
        <v>444.0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44622.122245370374</v>
      </c>
      <c r="P3" s="1" t="n">
        <v>44622.28221064815</v>
      </c>
      <c r="Q3" t="n">
        <v>8928.0</v>
      </c>
      <c r="R3" t="n">
        <v>4893.0</v>
      </c>
      <c r="S3" t="b">
        <v>0</v>
      </c>
      <c r="T3" t="inlineStr">
        <is>
          <t>N/A</t>
        </is>
      </c>
      <c r="U3" t="b">
        <v>1</v>
      </c>
      <c r="V3" t="inlineStr">
        <is>
          <t>Aditya Sanjay Tade</t>
        </is>
      </c>
      <c r="W3" s="1" t="n">
        <v>44622.20439814815</v>
      </c>
      <c r="X3" t="n">
        <v>2749.0</v>
      </c>
      <c r="Y3" t="n">
        <v>371.0</v>
      </c>
      <c r="Z3" t="n">
        <v>0.0</v>
      </c>
      <c r="AA3" t="n">
        <v>371.0</v>
      </c>
      <c r="AB3" t="n">
        <v>0.0</v>
      </c>
      <c r="AC3" t="n">
        <v>117.0</v>
      </c>
      <c r="AD3" t="n">
        <v>73.0</v>
      </c>
      <c r="AE3" t="n">
        <v>0.0</v>
      </c>
      <c r="AF3" t="n">
        <v>0.0</v>
      </c>
      <c r="AG3" t="n">
        <v>0.0</v>
      </c>
      <c r="AH3" t="inlineStr">
        <is>
          <t>Saloni Uttekar</t>
        </is>
      </c>
      <c r="AI3" s="1" t="n">
        <v>44622.28221064815</v>
      </c>
      <c r="AJ3" t="n">
        <v>1522.0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73.0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WI2203102</t>
        </is>
      </c>
      <c r="B4" t="inlineStr">
        <is>
          <t>DATA_VALIDATION</t>
        </is>
      </c>
      <c r="C4" t="inlineStr">
        <is>
          <t>1100002075</t>
        </is>
      </c>
      <c r="D4" t="inlineStr">
        <is>
          <t>Folder</t>
        </is>
      </c>
      <c r="E4" s="2">
        <f>HYPERLINK("capsilon://?command=openfolder&amp;siteaddress=envoy.emaiq-na2.net&amp;folderid=FX74439D10-2688-1736-8B84-B6FAD88BD8B1","FX2202443")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MI22033942</t>
        </is>
      </c>
      <c r="J4" t="n">
        <v>1137.0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44622.20738425926</v>
      </c>
      <c r="P4" s="1" t="n">
        <v>44622.303935185184</v>
      </c>
      <c r="Q4" t="n">
        <v>2295.0</v>
      </c>
      <c r="R4" t="n">
        <v>6047.0</v>
      </c>
      <c r="S4" t="b">
        <v>0</v>
      </c>
      <c r="T4" t="inlineStr">
        <is>
          <t>N/A</t>
        </is>
      </c>
      <c r="U4" t="b">
        <v>1</v>
      </c>
      <c r="V4" t="inlineStr">
        <is>
          <t>Aditya Sanjay Tade</t>
        </is>
      </c>
      <c r="W4" s="1" t="n">
        <v>44622.27556712963</v>
      </c>
      <c r="X4" t="n">
        <v>3749.0</v>
      </c>
      <c r="Y4" t="n">
        <v>548.0</v>
      </c>
      <c r="Z4" t="n">
        <v>0.0</v>
      </c>
      <c r="AA4" t="n">
        <v>548.0</v>
      </c>
      <c r="AB4" t="n">
        <v>1299.0</v>
      </c>
      <c r="AC4" t="n">
        <v>158.0</v>
      </c>
      <c r="AD4" t="n">
        <v>589.0</v>
      </c>
      <c r="AE4" t="n">
        <v>0.0</v>
      </c>
      <c r="AF4" t="n">
        <v>0.0</v>
      </c>
      <c r="AG4" t="n">
        <v>0.0</v>
      </c>
      <c r="AH4" t="inlineStr">
        <is>
          <t>Saloni Uttekar</t>
        </is>
      </c>
      <c r="AI4" s="1" t="n">
        <v>44622.303935185184</v>
      </c>
      <c r="AJ4" t="n">
        <v>1876.0</v>
      </c>
      <c r="AK4" t="n">
        <v>3.0</v>
      </c>
      <c r="AL4" t="n">
        <v>0.0</v>
      </c>
      <c r="AM4" t="n">
        <v>3.0</v>
      </c>
      <c r="AN4" t="n">
        <v>447.0</v>
      </c>
      <c r="AO4" t="n">
        <v>3.0</v>
      </c>
      <c r="AP4" t="n">
        <v>586.0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WI2203103</t>
        </is>
      </c>
      <c r="B5" t="inlineStr">
        <is>
          <t>DATA_VALIDATION</t>
        </is>
      </c>
      <c r="C5" t="inlineStr">
        <is>
          <t>1100002623</t>
        </is>
      </c>
      <c r="D5" t="inlineStr">
        <is>
          <t>Folder</t>
        </is>
      </c>
      <c r="E5" s="2">
        <f>HYPERLINK("capsilon://?command=openfolder&amp;siteaddress=envoy.emaiq-na2.net&amp;folderid=FXFA4CDCA4-25D0-55CB-7515-FA6B92E4BABE","FX2202487")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MI22035454</t>
        </is>
      </c>
      <c r="J5" t="n">
        <v>38.0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44622.20940972222</v>
      </c>
      <c r="P5" s="1" t="n">
        <v>44622.321550925924</v>
      </c>
      <c r="Q5" t="n">
        <v>8595.0</v>
      </c>
      <c r="R5" t="n">
        <v>1094.0</v>
      </c>
      <c r="S5" t="b">
        <v>0</v>
      </c>
      <c r="T5" t="inlineStr">
        <is>
          <t>N/A</t>
        </is>
      </c>
      <c r="U5" t="b">
        <v>1</v>
      </c>
      <c r="V5" t="inlineStr">
        <is>
          <t>Aditya Sanjay Tade</t>
        </is>
      </c>
      <c r="W5" s="1" t="n">
        <v>44622.21775462963</v>
      </c>
      <c r="X5" t="n">
        <v>657.0</v>
      </c>
      <c r="Y5" t="n">
        <v>37.0</v>
      </c>
      <c r="Z5" t="n">
        <v>0.0</v>
      </c>
      <c r="AA5" t="n">
        <v>37.0</v>
      </c>
      <c r="AB5" t="n">
        <v>0.0</v>
      </c>
      <c r="AC5" t="n">
        <v>30.0</v>
      </c>
      <c r="AD5" t="n">
        <v>1.0</v>
      </c>
      <c r="AE5" t="n">
        <v>0.0</v>
      </c>
      <c r="AF5" t="n">
        <v>0.0</v>
      </c>
      <c r="AG5" t="n">
        <v>0.0</v>
      </c>
      <c r="AH5" t="inlineStr">
        <is>
          <t>Saloni Uttekar</t>
        </is>
      </c>
      <c r="AI5" s="1" t="n">
        <v>44622.321550925924</v>
      </c>
      <c r="AJ5" t="n">
        <v>401.0</v>
      </c>
      <c r="AK5" t="n">
        <v>4.0</v>
      </c>
      <c r="AL5" t="n">
        <v>0.0</v>
      </c>
      <c r="AM5" t="n">
        <v>4.0</v>
      </c>
      <c r="AN5" t="n">
        <v>0.0</v>
      </c>
      <c r="AO5" t="n">
        <v>4.0</v>
      </c>
      <c r="AP5" t="n">
        <v>-3.0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WI2203104</t>
        </is>
      </c>
      <c r="B6" t="inlineStr">
        <is>
          <t>DATA_VALIDATION</t>
        </is>
      </c>
      <c r="C6" t="inlineStr">
        <is>
          <t>1100004257</t>
        </is>
      </c>
      <c r="D6" t="inlineStr">
        <is>
          <t>Folder</t>
        </is>
      </c>
      <c r="E6" s="2">
        <f>HYPERLINK("capsilon://?command=openfolder&amp;siteaddress=envoy.emaiq-na2.net&amp;folderid=FXBE63E460-0E8D-F6A9-C3C2-177DD9729CE9","FX2202577")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MI22036328</t>
        </is>
      </c>
      <c r="J6" t="n">
        <v>607.0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44622.27454861111</v>
      </c>
      <c r="P6" s="1" t="n">
        <v>44622.34657407407</v>
      </c>
      <c r="Q6" t="n">
        <v>967.0</v>
      </c>
      <c r="R6" t="n">
        <v>5256.0</v>
      </c>
      <c r="S6" t="b">
        <v>0</v>
      </c>
      <c r="T6" t="inlineStr">
        <is>
          <t>N/A</t>
        </is>
      </c>
      <c r="U6" t="b">
        <v>1</v>
      </c>
      <c r="V6" t="inlineStr">
        <is>
          <t>Supriya Satyavan Khape</t>
        </is>
      </c>
      <c r="W6" s="1" t="n">
        <v>44622.31047453704</v>
      </c>
      <c r="X6" t="n">
        <v>3095.0</v>
      </c>
      <c r="Y6" t="n">
        <v>331.0</v>
      </c>
      <c r="Z6" t="n">
        <v>0.0</v>
      </c>
      <c r="AA6" t="n">
        <v>331.0</v>
      </c>
      <c r="AB6" t="n">
        <v>245.0</v>
      </c>
      <c r="AC6" t="n">
        <v>165.0</v>
      </c>
      <c r="AD6" t="n">
        <v>276.0</v>
      </c>
      <c r="AE6" t="n">
        <v>0.0</v>
      </c>
      <c r="AF6" t="n">
        <v>0.0</v>
      </c>
      <c r="AG6" t="n">
        <v>0.0</v>
      </c>
      <c r="AH6" t="inlineStr">
        <is>
          <t>Saloni Uttekar</t>
        </is>
      </c>
      <c r="AI6" s="1" t="n">
        <v>44622.34657407407</v>
      </c>
      <c r="AJ6" t="n">
        <v>2161.0</v>
      </c>
      <c r="AK6" t="n">
        <v>3.0</v>
      </c>
      <c r="AL6" t="n">
        <v>0.0</v>
      </c>
      <c r="AM6" t="n">
        <v>3.0</v>
      </c>
      <c r="AN6" t="n">
        <v>245.0</v>
      </c>
      <c r="AO6" t="n">
        <v>3.0</v>
      </c>
      <c r="AP6" t="n">
        <v>273.0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WI2203105</t>
        </is>
      </c>
      <c r="B7" t="inlineStr">
        <is>
          <t>DATA_VALIDATION</t>
        </is>
      </c>
      <c r="C7" t="inlineStr">
        <is>
          <t>1100004221</t>
        </is>
      </c>
      <c r="D7" t="inlineStr">
        <is>
          <t>Folder</t>
        </is>
      </c>
      <c r="E7" s="2">
        <f>HYPERLINK("capsilon://?command=openfolder&amp;siteaddress=envoy.emaiq-na2.net&amp;folderid=FX0BC8E0F2-2BC0-EDA7-C0D5-A4E1F11E1E0D","FX2202572")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MI22034622</t>
        </is>
      </c>
      <c r="J7" t="n">
        <v>704.0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44622.29486111111</v>
      </c>
      <c r="P7" s="1" t="n">
        <v>44622.41798611111</v>
      </c>
      <c r="Q7" t="n">
        <v>5079.0</v>
      </c>
      <c r="R7" t="n">
        <v>5559.0</v>
      </c>
      <c r="S7" t="b">
        <v>0</v>
      </c>
      <c r="T7" t="inlineStr">
        <is>
          <t>N/A</t>
        </is>
      </c>
      <c r="U7" t="b">
        <v>1</v>
      </c>
      <c r="V7" t="inlineStr">
        <is>
          <t>Aditya Sanjay Tade</t>
        </is>
      </c>
      <c r="W7" s="1" t="n">
        <v>44622.35697916667</v>
      </c>
      <c r="X7" t="n">
        <v>3011.0</v>
      </c>
      <c r="Y7" t="n">
        <v>339.0</v>
      </c>
      <c r="Z7" t="n">
        <v>0.0</v>
      </c>
      <c r="AA7" t="n">
        <v>339.0</v>
      </c>
      <c r="AB7" t="n">
        <v>266.0</v>
      </c>
      <c r="AC7" t="n">
        <v>167.0</v>
      </c>
      <c r="AD7" t="n">
        <v>365.0</v>
      </c>
      <c r="AE7" t="n">
        <v>0.0</v>
      </c>
      <c r="AF7" t="n">
        <v>0.0</v>
      </c>
      <c r="AG7" t="n">
        <v>0.0</v>
      </c>
      <c r="AH7" t="inlineStr">
        <is>
          <t>Saloni Uttekar</t>
        </is>
      </c>
      <c r="AI7" s="1" t="n">
        <v>44622.41798611111</v>
      </c>
      <c r="AJ7" t="n">
        <v>1543.0</v>
      </c>
      <c r="AK7" t="n">
        <v>7.0</v>
      </c>
      <c r="AL7" t="n">
        <v>0.0</v>
      </c>
      <c r="AM7" t="n">
        <v>7.0</v>
      </c>
      <c r="AN7" t="n">
        <v>239.0</v>
      </c>
      <c r="AO7" t="n">
        <v>7.0</v>
      </c>
      <c r="AP7" t="n">
        <v>358.0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WI2203106</t>
        </is>
      </c>
      <c r="B8" t="inlineStr">
        <is>
          <t>DATA_VALIDATION</t>
        </is>
      </c>
      <c r="C8" t="inlineStr">
        <is>
          <t>1100001487</t>
        </is>
      </c>
      <c r="D8" t="inlineStr">
        <is>
          <t>Folder</t>
        </is>
      </c>
      <c r="E8" s="2">
        <f>HYPERLINK("capsilon://?command=openfolder&amp;siteaddress=envoy.emaiq-na2.net&amp;folderid=FXE3703F4B-A947-F233-EF49-F01E421F690F","FX220313")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MI22036384</t>
        </is>
      </c>
      <c r="J8" t="n">
        <v>615.0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44622.29777777778</v>
      </c>
      <c r="P8" s="1" t="n">
        <v>44622.40011574074</v>
      </c>
      <c r="Q8" t="n">
        <v>4370.0</v>
      </c>
      <c r="R8" t="n">
        <v>4472.0</v>
      </c>
      <c r="S8" t="b">
        <v>0</v>
      </c>
      <c r="T8" t="inlineStr">
        <is>
          <t>N/A</t>
        </is>
      </c>
      <c r="U8" t="b">
        <v>1</v>
      </c>
      <c r="V8" t="inlineStr">
        <is>
          <t>Supriya Satyavan Khape</t>
        </is>
      </c>
      <c r="W8" s="1" t="n">
        <v>44622.36170138889</v>
      </c>
      <c r="X8" t="n">
        <v>2588.0</v>
      </c>
      <c r="Y8" t="n">
        <v>523.0</v>
      </c>
      <c r="Z8" t="n">
        <v>0.0</v>
      </c>
      <c r="AA8" t="n">
        <v>523.0</v>
      </c>
      <c r="AB8" t="n">
        <v>148.0</v>
      </c>
      <c r="AC8" t="n">
        <v>261.0</v>
      </c>
      <c r="AD8" t="n">
        <v>92.0</v>
      </c>
      <c r="AE8" t="n">
        <v>0.0</v>
      </c>
      <c r="AF8" t="n">
        <v>0.0</v>
      </c>
      <c r="AG8" t="n">
        <v>0.0</v>
      </c>
      <c r="AH8" t="inlineStr">
        <is>
          <t>Saloni Uttekar</t>
        </is>
      </c>
      <c r="AI8" s="1" t="n">
        <v>44622.40011574074</v>
      </c>
      <c r="AJ8" t="n">
        <v>1879.0</v>
      </c>
      <c r="AK8" t="n">
        <v>1.0</v>
      </c>
      <c r="AL8" t="n">
        <v>0.0</v>
      </c>
      <c r="AM8" t="n">
        <v>1.0</v>
      </c>
      <c r="AN8" t="n">
        <v>74.0</v>
      </c>
      <c r="AO8" t="n">
        <v>1.0</v>
      </c>
      <c r="AP8" t="n">
        <v>91.0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WI2203107</t>
        </is>
      </c>
      <c r="B9" t="inlineStr">
        <is>
          <t>DATA_VALIDATION</t>
        </is>
      </c>
      <c r="C9" t="inlineStr">
        <is>
          <t>1100003585</t>
        </is>
      </c>
      <c r="D9" t="inlineStr">
        <is>
          <t>Folder</t>
        </is>
      </c>
      <c r="E9" s="2">
        <f>HYPERLINK("capsilon://?command=openfolder&amp;siteaddress=envoy.emaiq-na2.net&amp;folderid=FX9D615EE3-5C49-6810-42FF-3493C26D1E9D","FX2202343")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MI22036407</t>
        </is>
      </c>
      <c r="J9" t="n">
        <v>386.0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44622.30298611111</v>
      </c>
      <c r="P9" s="1" t="n">
        <v>44622.364895833336</v>
      </c>
      <c r="Q9" t="n">
        <v>1848.0</v>
      </c>
      <c r="R9" t="n">
        <v>3501.0</v>
      </c>
      <c r="S9" t="b">
        <v>0</v>
      </c>
      <c r="T9" t="inlineStr">
        <is>
          <t>N/A</t>
        </is>
      </c>
      <c r="U9" t="b">
        <v>1</v>
      </c>
      <c r="V9" t="inlineStr">
        <is>
          <t>Ujwala Navnath Ajabe</t>
        </is>
      </c>
      <c r="W9" s="1" t="n">
        <v>44622.334398148145</v>
      </c>
      <c r="X9" t="n">
        <v>1919.0</v>
      </c>
      <c r="Y9" t="n">
        <v>278.0</v>
      </c>
      <c r="Z9" t="n">
        <v>0.0</v>
      </c>
      <c r="AA9" t="n">
        <v>278.0</v>
      </c>
      <c r="AB9" t="n">
        <v>74.0</v>
      </c>
      <c r="AC9" t="n">
        <v>79.0</v>
      </c>
      <c r="AD9" t="n">
        <v>108.0</v>
      </c>
      <c r="AE9" t="n">
        <v>0.0</v>
      </c>
      <c r="AF9" t="n">
        <v>0.0</v>
      </c>
      <c r="AG9" t="n">
        <v>0.0</v>
      </c>
      <c r="AH9" t="inlineStr">
        <is>
          <t>Saloni Uttekar</t>
        </is>
      </c>
      <c r="AI9" s="1" t="n">
        <v>44622.364895833336</v>
      </c>
      <c r="AJ9" t="n">
        <v>1582.0</v>
      </c>
      <c r="AK9" t="n">
        <v>1.0</v>
      </c>
      <c r="AL9" t="n">
        <v>0.0</v>
      </c>
      <c r="AM9" t="n">
        <v>1.0</v>
      </c>
      <c r="AN9" t="n">
        <v>74.0</v>
      </c>
      <c r="AO9" t="n">
        <v>1.0</v>
      </c>
      <c r="AP9" t="n">
        <v>107.0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WI2203108</t>
        </is>
      </c>
      <c r="B10" t="inlineStr">
        <is>
          <t>DATA_VALIDATION</t>
        </is>
      </c>
      <c r="C10" t="inlineStr">
        <is>
          <t>1100001319</t>
        </is>
      </c>
      <c r="D10" t="inlineStr">
        <is>
          <t>Folder</t>
        </is>
      </c>
      <c r="E10" s="2">
        <f>HYPERLINK("capsilon://?command=openfolder&amp;siteaddress=envoy.emaiq-na2.net&amp;folderid=FX5065B72A-4E9C-CF37-A8BB-F3456C730F10","FX2201448")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MI22036973</t>
        </is>
      </c>
      <c r="J10" t="n">
        <v>32.0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44622.37946759259</v>
      </c>
      <c r="P10" s="1" t="n">
        <v>44622.46729166667</v>
      </c>
      <c r="Q10" t="n">
        <v>7223.0</v>
      </c>
      <c r="R10" t="n">
        <v>365.0</v>
      </c>
      <c r="S10" t="b">
        <v>0</v>
      </c>
      <c r="T10" t="inlineStr">
        <is>
          <t>N/A</t>
        </is>
      </c>
      <c r="U10" t="b">
        <v>0</v>
      </c>
      <c r="V10" t="inlineStr">
        <is>
          <t>Aditya Sanjay Tade</t>
        </is>
      </c>
      <c r="W10" s="1" t="n">
        <v>44622.45224537037</v>
      </c>
      <c r="X10" t="n">
        <v>125.0</v>
      </c>
      <c r="Y10" t="n">
        <v>0.0</v>
      </c>
      <c r="Z10" t="n">
        <v>0.0</v>
      </c>
      <c r="AA10" t="n">
        <v>0.0</v>
      </c>
      <c r="AB10" t="n">
        <v>27.0</v>
      </c>
      <c r="AC10" t="n">
        <v>0.0</v>
      </c>
      <c r="AD10" t="n">
        <v>32.0</v>
      </c>
      <c r="AE10" t="n">
        <v>0.0</v>
      </c>
      <c r="AF10" t="n">
        <v>0.0</v>
      </c>
      <c r="AG10" t="n">
        <v>0.0</v>
      </c>
      <c r="AH10" t="inlineStr">
        <is>
          <t>Saloni Uttekar</t>
        </is>
      </c>
      <c r="AI10" s="1" t="n">
        <v>44622.46729166667</v>
      </c>
      <c r="AJ10" t="n">
        <v>183.0</v>
      </c>
      <c r="AK10" t="n">
        <v>0.0</v>
      </c>
      <c r="AL10" t="n">
        <v>0.0</v>
      </c>
      <c r="AM10" t="n">
        <v>0.0</v>
      </c>
      <c r="AN10" t="n">
        <v>27.0</v>
      </c>
      <c r="AO10" t="n">
        <v>0.0</v>
      </c>
      <c r="AP10" t="n">
        <v>32.0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WI2203109</t>
        </is>
      </c>
      <c r="B11" t="inlineStr">
        <is>
          <t>DATA_VALIDATION</t>
        </is>
      </c>
      <c r="C11" t="inlineStr">
        <is>
          <t>1100001319</t>
        </is>
      </c>
      <c r="D11" t="inlineStr">
        <is>
          <t>Folder</t>
        </is>
      </c>
      <c r="E11" s="2">
        <f>HYPERLINK("capsilon://?command=openfolder&amp;siteaddress=envoy.emaiq-na2.net&amp;folderid=FX5065B72A-4E9C-CF37-A8BB-F3456C730F10","FX2201448")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MI22036977</t>
        </is>
      </c>
      <c r="J11" t="n">
        <v>28.0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44622.38017361111</v>
      </c>
      <c r="P11" s="1" t="n">
        <v>44622.46780092592</v>
      </c>
      <c r="Q11" t="n">
        <v>7480.0</v>
      </c>
      <c r="R11" t="n">
        <v>91.0</v>
      </c>
      <c r="S11" t="b">
        <v>0</v>
      </c>
      <c r="T11" t="inlineStr">
        <is>
          <t>N/A</t>
        </is>
      </c>
      <c r="U11" t="b">
        <v>0</v>
      </c>
      <c r="V11" t="inlineStr">
        <is>
          <t>Aditya Sanjay Tade</t>
        </is>
      </c>
      <c r="W11" s="1" t="n">
        <v>44622.45280092592</v>
      </c>
      <c r="X11" t="n">
        <v>47.0</v>
      </c>
      <c r="Y11" t="n">
        <v>0.0</v>
      </c>
      <c r="Z11" t="n">
        <v>0.0</v>
      </c>
      <c r="AA11" t="n">
        <v>0.0</v>
      </c>
      <c r="AB11" t="n">
        <v>21.0</v>
      </c>
      <c r="AC11" t="n">
        <v>0.0</v>
      </c>
      <c r="AD11" t="n">
        <v>28.0</v>
      </c>
      <c r="AE11" t="n">
        <v>0.0</v>
      </c>
      <c r="AF11" t="n">
        <v>0.0</v>
      </c>
      <c r="AG11" t="n">
        <v>0.0</v>
      </c>
      <c r="AH11" t="inlineStr">
        <is>
          <t>Saloni Uttekar</t>
        </is>
      </c>
      <c r="AI11" s="1" t="n">
        <v>44622.46780092592</v>
      </c>
      <c r="AJ11" t="n">
        <v>44.0</v>
      </c>
      <c r="AK11" t="n">
        <v>0.0</v>
      </c>
      <c r="AL11" t="n">
        <v>0.0</v>
      </c>
      <c r="AM11" t="n">
        <v>0.0</v>
      </c>
      <c r="AN11" t="n">
        <v>21.0</v>
      </c>
      <c r="AO11" t="n">
        <v>0.0</v>
      </c>
      <c r="AP11" t="n">
        <v>28.0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WI2203110</t>
        </is>
      </c>
      <c r="B12" t="inlineStr">
        <is>
          <t>DATA_VALIDATION</t>
        </is>
      </c>
      <c r="C12" t="inlineStr">
        <is>
          <t>1100001761</t>
        </is>
      </c>
      <c r="D12" t="inlineStr">
        <is>
          <t>Folder</t>
        </is>
      </c>
      <c r="E12" s="2">
        <f>HYPERLINK("capsilon://?command=openfolder&amp;siteaddress=envoy.emaiq-na2.net&amp;folderid=FX15441E38-A939-46A6-4F1C-0C4737C4704D","FX2202247")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MI22036986</t>
        </is>
      </c>
      <c r="J12" t="n">
        <v>66.0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1.0</v>
      </c>
      <c r="O12" s="1" t="n">
        <v>44622.383877314816</v>
      </c>
      <c r="P12" s="1" t="n">
        <v>44622.45398148148</v>
      </c>
      <c r="Q12" t="n">
        <v>5956.0</v>
      </c>
      <c r="R12" t="n">
        <v>101.0</v>
      </c>
      <c r="S12" t="b">
        <v>0</v>
      </c>
      <c r="T12" t="inlineStr">
        <is>
          <t>N/A</t>
        </is>
      </c>
      <c r="U12" t="b">
        <v>0</v>
      </c>
      <c r="V12" t="inlineStr">
        <is>
          <t>Aditya Sanjay Tade</t>
        </is>
      </c>
      <c r="W12" s="1" t="n">
        <v>44622.45398148148</v>
      </c>
      <c r="X12" t="n">
        <v>101.0</v>
      </c>
      <c r="Y12" t="n">
        <v>0.0</v>
      </c>
      <c r="Z12" t="n">
        <v>0.0</v>
      </c>
      <c r="AA12" t="n">
        <v>0.0</v>
      </c>
      <c r="AB12" t="n">
        <v>0.0</v>
      </c>
      <c r="AC12" t="n">
        <v>0.0</v>
      </c>
      <c r="AD12" t="n">
        <v>66.0</v>
      </c>
      <c r="AE12" t="n">
        <v>52.0</v>
      </c>
      <c r="AF12" t="n">
        <v>0.0</v>
      </c>
      <c r="AG12" t="n">
        <v>1.0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WI2203111</t>
        </is>
      </c>
      <c r="B13" t="inlineStr">
        <is>
          <t>DATA_VALIDATION</t>
        </is>
      </c>
      <c r="C13" t="inlineStr">
        <is>
          <t>1100001761</t>
        </is>
      </c>
      <c r="D13" t="inlineStr">
        <is>
          <t>Folder</t>
        </is>
      </c>
      <c r="E13" s="2">
        <f>HYPERLINK("capsilon://?command=openfolder&amp;siteaddress=envoy.emaiq-na2.net&amp;folderid=FX15441E38-A939-46A6-4F1C-0C4737C4704D","FX2202247")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MI22037005</t>
        </is>
      </c>
      <c r="J13" t="n">
        <v>66.0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1.0</v>
      </c>
      <c r="O13" s="1" t="n">
        <v>44622.38622685185</v>
      </c>
      <c r="P13" s="1" t="n">
        <v>44622.45469907407</v>
      </c>
      <c r="Q13" t="n">
        <v>5855.0</v>
      </c>
      <c r="R13" t="n">
        <v>61.0</v>
      </c>
      <c r="S13" t="b">
        <v>0</v>
      </c>
      <c r="T13" t="inlineStr">
        <is>
          <t>N/A</t>
        </is>
      </c>
      <c r="U13" t="b">
        <v>0</v>
      </c>
      <c r="V13" t="inlineStr">
        <is>
          <t>Aditya Sanjay Tade</t>
        </is>
      </c>
      <c r="W13" s="1" t="n">
        <v>44622.45469907407</v>
      </c>
      <c r="X13" t="n">
        <v>61.0</v>
      </c>
      <c r="Y13" t="n">
        <v>0.0</v>
      </c>
      <c r="Z13" t="n">
        <v>0.0</v>
      </c>
      <c r="AA13" t="n">
        <v>0.0</v>
      </c>
      <c r="AB13" t="n">
        <v>0.0</v>
      </c>
      <c r="AC13" t="n">
        <v>0.0</v>
      </c>
      <c r="AD13" t="n">
        <v>66.0</v>
      </c>
      <c r="AE13" t="n">
        <v>52.0</v>
      </c>
      <c r="AF13" t="n">
        <v>0.0</v>
      </c>
      <c r="AG13" t="n">
        <v>1.0</v>
      </c>
      <c r="AH13" t="inlineStr">
        <is>
          <t>N/A</t>
        </is>
      </c>
      <c r="AI13" t="inlineStr">
        <is>
          <t>N/A</t>
        </is>
      </c>
      <c r="AJ13" t="inlineStr">
        <is>
          <t>N/A</t>
        </is>
      </c>
      <c r="AK13" t="inlineStr">
        <is>
          <t>N/A</t>
        </is>
      </c>
      <c r="AL13" t="inlineStr">
        <is>
          <t>N/A</t>
        </is>
      </c>
      <c r="AM13" t="inlineStr">
        <is>
          <t>N/A</t>
        </is>
      </c>
      <c r="AN13" t="inlineStr">
        <is>
          <t>N/A</t>
        </is>
      </c>
      <c r="AO13" t="inlineStr">
        <is>
          <t>N/A</t>
        </is>
      </c>
      <c r="AP13" t="inlineStr">
        <is>
          <t>N/A</t>
        </is>
      </c>
      <c r="AQ13" t="inlineStr">
        <is>
          <t>N/A</t>
        </is>
      </c>
      <c r="AR13" t="inlineStr">
        <is>
          <t>N/A</t>
        </is>
      </c>
      <c r="AS13" t="inlineStr">
        <is>
          <t>N/A</t>
        </is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WI2203114</t>
        </is>
      </c>
      <c r="B14" t="inlineStr">
        <is>
          <t>DATA_VALIDATION</t>
        </is>
      </c>
      <c r="C14" t="inlineStr">
        <is>
          <t>1100002084</t>
        </is>
      </c>
      <c r="D14" t="inlineStr">
        <is>
          <t>Folder</t>
        </is>
      </c>
      <c r="E14" s="2">
        <f>HYPERLINK("capsilon://?command=openfolder&amp;siteaddress=envoy.emaiq-na2.net&amp;folderid=FX66E88CF7-73AB-5EEB-5F69-93A586A148EF","FX2202269")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MI22037415</t>
        </is>
      </c>
      <c r="J14" t="n">
        <v>66.0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44622.40739583333</v>
      </c>
      <c r="P14" s="1" t="n">
        <v>44623.817407407405</v>
      </c>
      <c r="Q14" t="n">
        <v>115499.0</v>
      </c>
      <c r="R14" t="n">
        <v>6326.0</v>
      </c>
      <c r="S14" t="b">
        <v>0</v>
      </c>
      <c r="T14" t="inlineStr">
        <is>
          <t>N/A</t>
        </is>
      </c>
      <c r="U14" t="b">
        <v>0</v>
      </c>
      <c r="V14" t="inlineStr">
        <is>
          <t>Supriya Satyavan Khape</t>
        </is>
      </c>
      <c r="W14" s="1" t="n">
        <v>44623.18232638889</v>
      </c>
      <c r="X14" t="n">
        <v>356.0</v>
      </c>
      <c r="Y14" t="n">
        <v>0.0</v>
      </c>
      <c r="Z14" t="n">
        <v>0.0</v>
      </c>
      <c r="AA14" t="n">
        <v>0.0</v>
      </c>
      <c r="AB14" t="n">
        <v>52.0</v>
      </c>
      <c r="AC14" t="n">
        <v>0.0</v>
      </c>
      <c r="AD14" t="n">
        <v>66.0</v>
      </c>
      <c r="AE14" t="n">
        <v>0.0</v>
      </c>
      <c r="AF14" t="n">
        <v>0.0</v>
      </c>
      <c r="AG14" t="n">
        <v>0.0</v>
      </c>
      <c r="AH14" t="inlineStr">
        <is>
          <t>Mohini Shreekrishna Shinde</t>
        </is>
      </c>
      <c r="AI14" s="1" t="n">
        <v>44623.817407407405</v>
      </c>
      <c r="AJ14" t="n">
        <v>2745.0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66.0</v>
      </c>
      <c r="AQ14" t="n">
        <v>52.0</v>
      </c>
      <c r="AR14" t="n">
        <v>0.0</v>
      </c>
      <c r="AS14" t="n">
        <v>18.0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WI2203115</t>
        </is>
      </c>
      <c r="B15" t="inlineStr">
        <is>
          <t>DATA_VALIDATION</t>
        </is>
      </c>
      <c r="C15" t="inlineStr">
        <is>
          <t>1100001626</t>
        </is>
      </c>
      <c r="D15" t="inlineStr">
        <is>
          <t>Folder</t>
        </is>
      </c>
      <c r="E15" s="2">
        <f>HYPERLINK("capsilon://?command=openfolder&amp;siteaddress=envoy.emaiq-na2.net&amp;folderid=FX40F9F0A9-789C-83BB-B6ED-5A0E9D3E3BAF","FX2202330")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MI22037489</t>
        </is>
      </c>
      <c r="J15" t="n">
        <v>56.0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1.0</v>
      </c>
      <c r="O15" s="1" t="n">
        <v>44622.4152662037</v>
      </c>
      <c r="P15" s="1" t="n">
        <v>44622.46902777778</v>
      </c>
      <c r="Q15" t="n">
        <v>4375.0</v>
      </c>
      <c r="R15" t="n">
        <v>270.0</v>
      </c>
      <c r="S15" t="b">
        <v>0</v>
      </c>
      <c r="T15" t="inlineStr">
        <is>
          <t>N/A</t>
        </is>
      </c>
      <c r="U15" t="b">
        <v>0</v>
      </c>
      <c r="V15" t="inlineStr">
        <is>
          <t>Aditya Sanjay Tade</t>
        </is>
      </c>
      <c r="W15" s="1" t="n">
        <v>44622.46902777778</v>
      </c>
      <c r="X15" t="n">
        <v>270.0</v>
      </c>
      <c r="Y15" t="n">
        <v>0.0</v>
      </c>
      <c r="Z15" t="n">
        <v>0.0</v>
      </c>
      <c r="AA15" t="n">
        <v>0.0</v>
      </c>
      <c r="AB15" t="n">
        <v>0.0</v>
      </c>
      <c r="AC15" t="n">
        <v>0.0</v>
      </c>
      <c r="AD15" t="n">
        <v>56.0</v>
      </c>
      <c r="AE15" t="n">
        <v>42.0</v>
      </c>
      <c r="AF15" t="n">
        <v>0.0</v>
      </c>
      <c r="AG15" t="n">
        <v>2.0</v>
      </c>
      <c r="AH15" t="inlineStr">
        <is>
          <t>N/A</t>
        </is>
      </c>
      <c r="AI15" t="inlineStr">
        <is>
          <t>N/A</t>
        </is>
      </c>
      <c r="AJ15" t="inlineStr">
        <is>
          <t>N/A</t>
        </is>
      </c>
      <c r="AK15" t="inlineStr">
        <is>
          <t>N/A</t>
        </is>
      </c>
      <c r="AL15" t="inlineStr">
        <is>
          <t>N/A</t>
        </is>
      </c>
      <c r="AM15" t="inlineStr">
        <is>
          <t>N/A</t>
        </is>
      </c>
      <c r="AN15" t="inlineStr">
        <is>
          <t>N/A</t>
        </is>
      </c>
      <c r="AO15" t="inlineStr">
        <is>
          <t>N/A</t>
        </is>
      </c>
      <c r="AP15" t="inlineStr">
        <is>
          <t>N/A</t>
        </is>
      </c>
      <c r="AQ15" t="inlineStr">
        <is>
          <t>N/A</t>
        </is>
      </c>
      <c r="AR15" t="inlineStr">
        <is>
          <t>N/A</t>
        </is>
      </c>
      <c r="AS15" t="inlineStr">
        <is>
          <t>N/A</t>
        </is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WI2203116</t>
        </is>
      </c>
      <c r="B16" t="inlineStr">
        <is>
          <t>DATA_VALIDATION</t>
        </is>
      </c>
      <c r="C16" t="inlineStr">
        <is>
          <t>1100001682</t>
        </is>
      </c>
      <c r="D16" t="inlineStr">
        <is>
          <t>Folder</t>
        </is>
      </c>
      <c r="E16" s="2">
        <f>HYPERLINK("capsilon://?command=openfolder&amp;siteaddress=envoy.emaiq-na2.net&amp;folderid=FXED65FECE-B105-AA01-8A66-49632DE1382F","FX220288")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MI22037795</t>
        </is>
      </c>
      <c r="J16" t="n">
        <v>56.0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44622.453831018516</v>
      </c>
      <c r="P16" s="1" t="n">
        <v>44622.64958333333</v>
      </c>
      <c r="Q16" t="n">
        <v>16444.0</v>
      </c>
      <c r="R16" t="n">
        <v>469.0</v>
      </c>
      <c r="S16" t="b">
        <v>0</v>
      </c>
      <c r="T16" t="inlineStr">
        <is>
          <t>N/A</t>
        </is>
      </c>
      <c r="U16" t="b">
        <v>0</v>
      </c>
      <c r="V16" t="inlineStr">
        <is>
          <t>Aditya Sanjay Tade</t>
        </is>
      </c>
      <c r="W16" s="1" t="n">
        <v>44622.47238425926</v>
      </c>
      <c r="X16" t="n">
        <v>290.0</v>
      </c>
      <c r="Y16" t="n">
        <v>44.0</v>
      </c>
      <c r="Z16" t="n">
        <v>0.0</v>
      </c>
      <c r="AA16" t="n">
        <v>44.0</v>
      </c>
      <c r="AB16" t="n">
        <v>0.0</v>
      </c>
      <c r="AC16" t="n">
        <v>30.0</v>
      </c>
      <c r="AD16" t="n">
        <v>12.0</v>
      </c>
      <c r="AE16" t="n">
        <v>0.0</v>
      </c>
      <c r="AF16" t="n">
        <v>0.0</v>
      </c>
      <c r="AG16" t="n">
        <v>0.0</v>
      </c>
      <c r="AH16" t="inlineStr">
        <is>
          <t>Mohini Shreekrishna Shinde</t>
        </is>
      </c>
      <c r="AI16" s="1" t="n">
        <v>44622.64958333333</v>
      </c>
      <c r="AJ16" t="n">
        <v>152.0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12.0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WI2203117</t>
        </is>
      </c>
      <c r="B17" t="inlineStr">
        <is>
          <t>DATA_VALIDATION</t>
        </is>
      </c>
      <c r="C17" t="inlineStr">
        <is>
          <t>1100001761</t>
        </is>
      </c>
      <c r="D17" t="inlineStr">
        <is>
          <t>Folder</t>
        </is>
      </c>
      <c r="E17" s="2">
        <f>HYPERLINK("capsilon://?command=openfolder&amp;siteaddress=envoy.emaiq-na2.net&amp;folderid=FX15441E38-A939-46A6-4F1C-0C4737C4704D","FX2202247")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MI22036986</t>
        </is>
      </c>
      <c r="J17" t="n">
        <v>38.0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44622.45427083333</v>
      </c>
      <c r="P17" s="1" t="n">
        <v>44622.46224537037</v>
      </c>
      <c r="Q17" t="n">
        <v>172.0</v>
      </c>
      <c r="R17" t="n">
        <v>517.0</v>
      </c>
      <c r="S17" t="b">
        <v>0</v>
      </c>
      <c r="T17" t="inlineStr">
        <is>
          <t>N/A</t>
        </is>
      </c>
      <c r="U17" t="b">
        <v>1</v>
      </c>
      <c r="V17" t="inlineStr">
        <is>
          <t>Aditya Sanjay Tade</t>
        </is>
      </c>
      <c r="W17" s="1" t="n">
        <v>44622.45780092593</v>
      </c>
      <c r="X17" t="n">
        <v>267.0</v>
      </c>
      <c r="Y17" t="n">
        <v>37.0</v>
      </c>
      <c r="Z17" t="n">
        <v>0.0</v>
      </c>
      <c r="AA17" t="n">
        <v>37.0</v>
      </c>
      <c r="AB17" t="n">
        <v>0.0</v>
      </c>
      <c r="AC17" t="n">
        <v>30.0</v>
      </c>
      <c r="AD17" t="n">
        <v>1.0</v>
      </c>
      <c r="AE17" t="n">
        <v>0.0</v>
      </c>
      <c r="AF17" t="n">
        <v>0.0</v>
      </c>
      <c r="AG17" t="n">
        <v>0.0</v>
      </c>
      <c r="AH17" t="inlineStr">
        <is>
          <t>Saloni Uttekar</t>
        </is>
      </c>
      <c r="AI17" s="1" t="n">
        <v>44622.46224537037</v>
      </c>
      <c r="AJ17" t="n">
        <v>250.0</v>
      </c>
      <c r="AK17" t="n">
        <v>1.0</v>
      </c>
      <c r="AL17" t="n">
        <v>0.0</v>
      </c>
      <c r="AM17" t="n">
        <v>1.0</v>
      </c>
      <c r="AN17" t="n">
        <v>0.0</v>
      </c>
      <c r="AO17" t="n">
        <v>1.0</v>
      </c>
      <c r="AP17" t="n">
        <v>0.0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WI2203118</t>
        </is>
      </c>
      <c r="B18" t="inlineStr">
        <is>
          <t>DATA_VALIDATION</t>
        </is>
      </c>
      <c r="C18" t="inlineStr">
        <is>
          <t>1100001682</t>
        </is>
      </c>
      <c r="D18" t="inlineStr">
        <is>
          <t>Folder</t>
        </is>
      </c>
      <c r="E18" s="2">
        <f>HYPERLINK("capsilon://?command=openfolder&amp;siteaddress=envoy.emaiq-na2.net&amp;folderid=FXED65FECE-B105-AA01-8A66-49632DE1382F","FX220288")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MI22037799</t>
        </is>
      </c>
      <c r="J18" t="n">
        <v>56.0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44622.45449074074</v>
      </c>
      <c r="P18" s="1" t="n">
        <v>44622.65292824074</v>
      </c>
      <c r="Q18" t="n">
        <v>16444.0</v>
      </c>
      <c r="R18" t="n">
        <v>701.0</v>
      </c>
      <c r="S18" t="b">
        <v>0</v>
      </c>
      <c r="T18" t="inlineStr">
        <is>
          <t>N/A</t>
        </is>
      </c>
      <c r="U18" t="b">
        <v>0</v>
      </c>
      <c r="V18" t="inlineStr">
        <is>
          <t>Prajakta Jagannath Mane</t>
        </is>
      </c>
      <c r="W18" s="1" t="n">
        <v>44622.53119212963</v>
      </c>
      <c r="X18" t="n">
        <v>401.0</v>
      </c>
      <c r="Y18" t="n">
        <v>44.0</v>
      </c>
      <c r="Z18" t="n">
        <v>0.0</v>
      </c>
      <c r="AA18" t="n">
        <v>44.0</v>
      </c>
      <c r="AB18" t="n">
        <v>0.0</v>
      </c>
      <c r="AC18" t="n">
        <v>30.0</v>
      </c>
      <c r="AD18" t="n">
        <v>12.0</v>
      </c>
      <c r="AE18" t="n">
        <v>0.0</v>
      </c>
      <c r="AF18" t="n">
        <v>0.0</v>
      </c>
      <c r="AG18" t="n">
        <v>0.0</v>
      </c>
      <c r="AH18" t="inlineStr">
        <is>
          <t>Mohini Shreekrishna Shinde</t>
        </is>
      </c>
      <c r="AI18" s="1" t="n">
        <v>44622.65292824074</v>
      </c>
      <c r="AJ18" t="n">
        <v>289.0</v>
      </c>
      <c r="AK18" t="n">
        <v>3.0</v>
      </c>
      <c r="AL18" t="n">
        <v>0.0</v>
      </c>
      <c r="AM18" t="n">
        <v>3.0</v>
      </c>
      <c r="AN18" t="n">
        <v>0.0</v>
      </c>
      <c r="AO18" t="n">
        <v>3.0</v>
      </c>
      <c r="AP18" t="n">
        <v>9.0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WI2203119</t>
        </is>
      </c>
      <c r="B19" t="inlineStr">
        <is>
          <t>DATA_VALIDATION</t>
        </is>
      </c>
      <c r="C19" t="inlineStr">
        <is>
          <t>1100001761</t>
        </is>
      </c>
      <c r="D19" t="inlineStr">
        <is>
          <t>Folder</t>
        </is>
      </c>
      <c r="E19" s="2">
        <f>HYPERLINK("capsilon://?command=openfolder&amp;siteaddress=envoy.emaiq-na2.net&amp;folderid=FX15441E38-A939-46A6-4F1C-0C4737C4704D","FX2202247")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MI22037005</t>
        </is>
      </c>
      <c r="J19" t="n">
        <v>38.0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44622.455034722225</v>
      </c>
      <c r="P19" s="1" t="n">
        <v>44622.465162037035</v>
      </c>
      <c r="Q19" t="n">
        <v>337.0</v>
      </c>
      <c r="R19" t="n">
        <v>538.0</v>
      </c>
      <c r="S19" t="b">
        <v>0</v>
      </c>
      <c r="T19" t="inlineStr">
        <is>
          <t>N/A</t>
        </is>
      </c>
      <c r="U19" t="b">
        <v>1</v>
      </c>
      <c r="V19" t="inlineStr">
        <is>
          <t>Aditya Sanjay Tade</t>
        </is>
      </c>
      <c r="W19" s="1" t="n">
        <v>44622.46113425926</v>
      </c>
      <c r="X19" t="n">
        <v>287.0</v>
      </c>
      <c r="Y19" t="n">
        <v>37.0</v>
      </c>
      <c r="Z19" t="n">
        <v>0.0</v>
      </c>
      <c r="AA19" t="n">
        <v>37.0</v>
      </c>
      <c r="AB19" t="n">
        <v>0.0</v>
      </c>
      <c r="AC19" t="n">
        <v>31.0</v>
      </c>
      <c r="AD19" t="n">
        <v>1.0</v>
      </c>
      <c r="AE19" t="n">
        <v>0.0</v>
      </c>
      <c r="AF19" t="n">
        <v>0.0</v>
      </c>
      <c r="AG19" t="n">
        <v>0.0</v>
      </c>
      <c r="AH19" t="inlineStr">
        <is>
          <t>Saloni Uttekar</t>
        </is>
      </c>
      <c r="AI19" s="1" t="n">
        <v>44622.465162037035</v>
      </c>
      <c r="AJ19" t="n">
        <v>251.0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1.0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WI2203120</t>
        </is>
      </c>
      <c r="B20" t="inlineStr">
        <is>
          <t>DATA_VALIDATION</t>
        </is>
      </c>
      <c r="C20" t="inlineStr">
        <is>
          <t>1100002135</t>
        </is>
      </c>
      <c r="D20" t="inlineStr">
        <is>
          <t>Folder</t>
        </is>
      </c>
      <c r="E20" s="2">
        <f>HYPERLINK("capsilon://?command=openfolder&amp;siteaddress=envoy.emaiq-na2.net&amp;folderid=FXBEA6FFB6-0935-AB5D-7A17-2765E4599688","FX2202666")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MI22037941</t>
        </is>
      </c>
      <c r="J20" t="n">
        <v>219.0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44622.46055555555</v>
      </c>
      <c r="P20" s="1" t="n">
        <v>44622.66101851852</v>
      </c>
      <c r="Q20" t="n">
        <v>16069.0</v>
      </c>
      <c r="R20" t="n">
        <v>1251.0</v>
      </c>
      <c r="S20" t="b">
        <v>0</v>
      </c>
      <c r="T20" t="inlineStr">
        <is>
          <t>N/A</t>
        </is>
      </c>
      <c r="U20" t="b">
        <v>0</v>
      </c>
      <c r="V20" t="inlineStr">
        <is>
          <t>Prajakta Jagannath Mane</t>
        </is>
      </c>
      <c r="W20" s="1" t="n">
        <v>44622.53760416667</v>
      </c>
      <c r="X20" t="n">
        <v>553.0</v>
      </c>
      <c r="Y20" t="n">
        <v>186.0</v>
      </c>
      <c r="Z20" t="n">
        <v>0.0</v>
      </c>
      <c r="AA20" t="n">
        <v>186.0</v>
      </c>
      <c r="AB20" t="n">
        <v>0.0</v>
      </c>
      <c r="AC20" t="n">
        <v>57.0</v>
      </c>
      <c r="AD20" t="n">
        <v>33.0</v>
      </c>
      <c r="AE20" t="n">
        <v>0.0</v>
      </c>
      <c r="AF20" t="n">
        <v>0.0</v>
      </c>
      <c r="AG20" t="n">
        <v>0.0</v>
      </c>
      <c r="AH20" t="inlineStr">
        <is>
          <t>Mohini Shreekrishna Shinde</t>
        </is>
      </c>
      <c r="AI20" s="1" t="n">
        <v>44622.66101851852</v>
      </c>
      <c r="AJ20" t="n">
        <v>698.0</v>
      </c>
      <c r="AK20" t="n">
        <v>3.0</v>
      </c>
      <c r="AL20" t="n">
        <v>0.0</v>
      </c>
      <c r="AM20" t="n">
        <v>3.0</v>
      </c>
      <c r="AN20" t="n">
        <v>0.0</v>
      </c>
      <c r="AO20" t="n">
        <v>3.0</v>
      </c>
      <c r="AP20" t="n">
        <v>30.0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WI2203121</t>
        </is>
      </c>
      <c r="B21" t="inlineStr">
        <is>
          <t>DATA_VALIDATION</t>
        </is>
      </c>
      <c r="C21" t="inlineStr">
        <is>
          <t>1100003507</t>
        </is>
      </c>
      <c r="D21" t="inlineStr">
        <is>
          <t>Folder</t>
        </is>
      </c>
      <c r="E21" s="2">
        <f>HYPERLINK("capsilon://?command=openfolder&amp;siteaddress=envoy.emaiq-na2.net&amp;folderid=FXAA3B7C91-96DB-B8CC-E83C-D03DF6970560","FX2202296")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MI22038012</t>
        </is>
      </c>
      <c r="J21" t="n">
        <v>66.0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44622.46234953704</v>
      </c>
      <c r="P21" s="1" t="n">
        <v>44622.66459490741</v>
      </c>
      <c r="Q21" t="n">
        <v>16753.0</v>
      </c>
      <c r="R21" t="n">
        <v>721.0</v>
      </c>
      <c r="S21" t="b">
        <v>0</v>
      </c>
      <c r="T21" t="inlineStr">
        <is>
          <t>N/A</t>
        </is>
      </c>
      <c r="U21" t="b">
        <v>0</v>
      </c>
      <c r="V21" t="inlineStr">
        <is>
          <t>Prajakta Jagannath Mane</t>
        </is>
      </c>
      <c r="W21" s="1" t="n">
        <v>44622.54561342593</v>
      </c>
      <c r="X21" t="n">
        <v>396.0</v>
      </c>
      <c r="Y21" t="n">
        <v>52.0</v>
      </c>
      <c r="Z21" t="n">
        <v>0.0</v>
      </c>
      <c r="AA21" t="n">
        <v>52.0</v>
      </c>
      <c r="AB21" t="n">
        <v>0.0</v>
      </c>
      <c r="AC21" t="n">
        <v>31.0</v>
      </c>
      <c r="AD21" t="n">
        <v>14.0</v>
      </c>
      <c r="AE21" t="n">
        <v>0.0</v>
      </c>
      <c r="AF21" t="n">
        <v>0.0</v>
      </c>
      <c r="AG21" t="n">
        <v>0.0</v>
      </c>
      <c r="AH21" t="inlineStr">
        <is>
          <t>Mohini Shreekrishna Shinde</t>
        </is>
      </c>
      <c r="AI21" s="1" t="n">
        <v>44622.66459490741</v>
      </c>
      <c r="AJ21" t="n">
        <v>309.0</v>
      </c>
      <c r="AK21" t="n">
        <v>3.0</v>
      </c>
      <c r="AL21" t="n">
        <v>0.0</v>
      </c>
      <c r="AM21" t="n">
        <v>3.0</v>
      </c>
      <c r="AN21" t="n">
        <v>0.0</v>
      </c>
      <c r="AO21" t="n">
        <v>3.0</v>
      </c>
      <c r="AP21" t="n">
        <v>11.0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WI2203122</t>
        </is>
      </c>
      <c r="B22" t="inlineStr">
        <is>
          <t>DATA_VALIDATION</t>
        </is>
      </c>
      <c r="C22" t="inlineStr">
        <is>
          <t>1100001626</t>
        </is>
      </c>
      <c r="D22" t="inlineStr">
        <is>
          <t>Folder</t>
        </is>
      </c>
      <c r="E22" s="2">
        <f>HYPERLINK("capsilon://?command=openfolder&amp;siteaddress=envoy.emaiq-na2.net&amp;folderid=FX40F9F0A9-789C-83BB-B6ED-5A0E9D3E3BAF","FX2202330")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MI22037489</t>
        </is>
      </c>
      <c r="J22" t="n">
        <v>56.0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44622.469513888886</v>
      </c>
      <c r="P22" s="1" t="n">
        <v>44622.6478125</v>
      </c>
      <c r="Q22" t="n">
        <v>13888.0</v>
      </c>
      <c r="R22" t="n">
        <v>1517.0</v>
      </c>
      <c r="S22" t="b">
        <v>0</v>
      </c>
      <c r="T22" t="inlineStr">
        <is>
          <t>N/A</t>
        </is>
      </c>
      <c r="U22" t="b">
        <v>1</v>
      </c>
      <c r="V22" t="inlineStr">
        <is>
          <t>Prajakta Jagannath Mane</t>
        </is>
      </c>
      <c r="W22" s="1" t="n">
        <v>44622.52553240741</v>
      </c>
      <c r="X22" t="n">
        <v>1030.0</v>
      </c>
      <c r="Y22" t="n">
        <v>42.0</v>
      </c>
      <c r="Z22" t="n">
        <v>0.0</v>
      </c>
      <c r="AA22" t="n">
        <v>42.0</v>
      </c>
      <c r="AB22" t="n">
        <v>0.0</v>
      </c>
      <c r="AC22" t="n">
        <v>27.0</v>
      </c>
      <c r="AD22" t="n">
        <v>14.0</v>
      </c>
      <c r="AE22" t="n">
        <v>0.0</v>
      </c>
      <c r="AF22" t="n">
        <v>0.0</v>
      </c>
      <c r="AG22" t="n">
        <v>0.0</v>
      </c>
      <c r="AH22" t="inlineStr">
        <is>
          <t>Mohini Shreekrishna Shinde</t>
        </is>
      </c>
      <c r="AI22" s="1" t="n">
        <v>44622.6478125</v>
      </c>
      <c r="AJ22" t="n">
        <v>441.0</v>
      </c>
      <c r="AK22" t="n">
        <v>2.0</v>
      </c>
      <c r="AL22" t="n">
        <v>0.0</v>
      </c>
      <c r="AM22" t="n">
        <v>2.0</v>
      </c>
      <c r="AN22" t="n">
        <v>0.0</v>
      </c>
      <c r="AO22" t="n">
        <v>2.0</v>
      </c>
      <c r="AP22" t="n">
        <v>12.0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WI220313</t>
        </is>
      </c>
      <c r="B23" t="inlineStr">
        <is>
          <t>DATA_VALIDATION</t>
        </is>
      </c>
      <c r="C23" t="inlineStr">
        <is>
          <t>1100002321</t>
        </is>
      </c>
      <c r="D23" t="inlineStr">
        <is>
          <t>Folder</t>
        </is>
      </c>
      <c r="E23" s="2">
        <f>HYPERLINK("capsilon://?command=openfolder&amp;siteaddress=envoy.emaiq-na2.net&amp;folderid=FX145E9F38-6C33-62B3-BA8B-A2A8876DD124","FX2202625")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MI220289506</t>
        </is>
      </c>
      <c r="J23" t="n">
        <v>130.0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44621.06728009259</v>
      </c>
      <c r="P23" s="1" t="n">
        <v>44621.23829861111</v>
      </c>
      <c r="Q23" t="n">
        <v>11889.0</v>
      </c>
      <c r="R23" t="n">
        <v>2887.0</v>
      </c>
      <c r="S23" t="b">
        <v>0</v>
      </c>
      <c r="T23" t="inlineStr">
        <is>
          <t>N/A</t>
        </is>
      </c>
      <c r="U23" t="b">
        <v>1</v>
      </c>
      <c r="V23" t="inlineStr">
        <is>
          <t>Prajakta Jagannath Mane</t>
        </is>
      </c>
      <c r="W23" s="1" t="n">
        <v>44621.1258912037</v>
      </c>
      <c r="X23" t="n">
        <v>2043.0</v>
      </c>
      <c r="Y23" t="n">
        <v>108.0</v>
      </c>
      <c r="Z23" t="n">
        <v>0.0</v>
      </c>
      <c r="AA23" t="n">
        <v>108.0</v>
      </c>
      <c r="AB23" t="n">
        <v>0.0</v>
      </c>
      <c r="AC23" t="n">
        <v>66.0</v>
      </c>
      <c r="AD23" t="n">
        <v>22.0</v>
      </c>
      <c r="AE23" t="n">
        <v>0.0</v>
      </c>
      <c r="AF23" t="n">
        <v>0.0</v>
      </c>
      <c r="AG23" t="n">
        <v>0.0</v>
      </c>
      <c r="AH23" t="inlineStr">
        <is>
          <t>Saloni Uttekar</t>
        </is>
      </c>
      <c r="AI23" s="1" t="n">
        <v>44621.23829861111</v>
      </c>
      <c r="AJ23" t="n">
        <v>462.0</v>
      </c>
      <c r="AK23" t="n">
        <v>1.0</v>
      </c>
      <c r="AL23" t="n">
        <v>0.0</v>
      </c>
      <c r="AM23" t="n">
        <v>1.0</v>
      </c>
      <c r="AN23" t="n">
        <v>0.0</v>
      </c>
      <c r="AO23" t="n">
        <v>1.0</v>
      </c>
      <c r="AP23" t="n">
        <v>21.0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WI2203138</t>
        </is>
      </c>
      <c r="B24" t="inlineStr">
        <is>
          <t>DATA_VALIDATION</t>
        </is>
      </c>
      <c r="C24" t="inlineStr">
        <is>
          <t>1100001606</t>
        </is>
      </c>
      <c r="D24" t="inlineStr">
        <is>
          <t>Folder</t>
        </is>
      </c>
      <c r="E24" s="2">
        <f>HYPERLINK("capsilon://?command=openfolder&amp;siteaddress=envoy.emaiq-na2.net&amp;folderid=FX8F1C522C-5770-8D6A-6DBA-468CABFB4CF2","FX2202791")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MI22038309</t>
        </is>
      </c>
      <c r="J24" t="n">
        <v>267.0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44622.478680555556</v>
      </c>
      <c r="P24" s="1" t="n">
        <v>44622.67689814815</v>
      </c>
      <c r="Q24" t="n">
        <v>14720.0</v>
      </c>
      <c r="R24" t="n">
        <v>2406.0</v>
      </c>
      <c r="S24" t="b">
        <v>0</v>
      </c>
      <c r="T24" t="inlineStr">
        <is>
          <t>N/A</t>
        </is>
      </c>
      <c r="U24" t="b">
        <v>0</v>
      </c>
      <c r="V24" t="inlineStr">
        <is>
          <t>Prajakta Jagannath Mane</t>
        </is>
      </c>
      <c r="W24" s="1" t="n">
        <v>44622.56116898148</v>
      </c>
      <c r="X24" t="n">
        <v>1343.0</v>
      </c>
      <c r="Y24" t="n">
        <v>166.0</v>
      </c>
      <c r="Z24" t="n">
        <v>0.0</v>
      </c>
      <c r="AA24" t="n">
        <v>166.0</v>
      </c>
      <c r="AB24" t="n">
        <v>52.0</v>
      </c>
      <c r="AC24" t="n">
        <v>82.0</v>
      </c>
      <c r="AD24" t="n">
        <v>101.0</v>
      </c>
      <c r="AE24" t="n">
        <v>0.0</v>
      </c>
      <c r="AF24" t="n">
        <v>0.0</v>
      </c>
      <c r="AG24" t="n">
        <v>0.0</v>
      </c>
      <c r="AH24" t="inlineStr">
        <is>
          <t>Mohini Shreekrishna Shinde</t>
        </is>
      </c>
      <c r="AI24" s="1" t="n">
        <v>44622.67689814815</v>
      </c>
      <c r="AJ24" t="n">
        <v>1063.0</v>
      </c>
      <c r="AK24" t="n">
        <v>9.0</v>
      </c>
      <c r="AL24" t="n">
        <v>0.0</v>
      </c>
      <c r="AM24" t="n">
        <v>9.0</v>
      </c>
      <c r="AN24" t="n">
        <v>52.0</v>
      </c>
      <c r="AO24" t="n">
        <v>9.0</v>
      </c>
      <c r="AP24" t="n">
        <v>92.0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WI2203139</t>
        </is>
      </c>
      <c r="B25" t="inlineStr">
        <is>
          <t>DATA_VALIDATION</t>
        </is>
      </c>
      <c r="C25" t="inlineStr">
        <is>
          <t>1100003690</t>
        </is>
      </c>
      <c r="D25" t="inlineStr">
        <is>
          <t>Folder</t>
        </is>
      </c>
      <c r="E25" s="2">
        <f>HYPERLINK("capsilon://?command=openfolder&amp;siteaddress=envoy.emaiq-na2.net&amp;folderid=FXF300624C-FDCE-6A80-1480-51596AD50C71","FX2202525")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MI22038326</t>
        </is>
      </c>
      <c r="J25" t="n">
        <v>93.0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44622.479583333334</v>
      </c>
      <c r="P25" s="1" t="n">
        <v>44622.67986111111</v>
      </c>
      <c r="Q25" t="n">
        <v>16701.0</v>
      </c>
      <c r="R25" t="n">
        <v>603.0</v>
      </c>
      <c r="S25" t="b">
        <v>0</v>
      </c>
      <c r="T25" t="inlineStr">
        <is>
          <t>N/A</t>
        </is>
      </c>
      <c r="U25" t="b">
        <v>0</v>
      </c>
      <c r="V25" t="inlineStr">
        <is>
          <t>Prajakta Jagannath Mane</t>
        </is>
      </c>
      <c r="W25" s="1" t="n">
        <v>44622.56519675926</v>
      </c>
      <c r="X25" t="n">
        <v>347.0</v>
      </c>
      <c r="Y25" t="n">
        <v>88.0</v>
      </c>
      <c r="Z25" t="n">
        <v>0.0</v>
      </c>
      <c r="AA25" t="n">
        <v>88.0</v>
      </c>
      <c r="AB25" t="n">
        <v>0.0</v>
      </c>
      <c r="AC25" t="n">
        <v>56.0</v>
      </c>
      <c r="AD25" t="n">
        <v>5.0</v>
      </c>
      <c r="AE25" t="n">
        <v>0.0</v>
      </c>
      <c r="AF25" t="n">
        <v>0.0</v>
      </c>
      <c r="AG25" t="n">
        <v>0.0</v>
      </c>
      <c r="AH25" t="inlineStr">
        <is>
          <t>Mohini Shreekrishna Shinde</t>
        </is>
      </c>
      <c r="AI25" s="1" t="n">
        <v>44622.67986111111</v>
      </c>
      <c r="AJ25" t="n">
        <v>256.0</v>
      </c>
      <c r="AK25" t="n">
        <v>1.0</v>
      </c>
      <c r="AL25" t="n">
        <v>0.0</v>
      </c>
      <c r="AM25" t="n">
        <v>1.0</v>
      </c>
      <c r="AN25" t="n">
        <v>0.0</v>
      </c>
      <c r="AO25" t="n">
        <v>1.0</v>
      </c>
      <c r="AP25" t="n">
        <v>4.0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WI220314</t>
        </is>
      </c>
      <c r="B26" t="inlineStr">
        <is>
          <t>DATA_VALIDATION</t>
        </is>
      </c>
      <c r="C26" t="inlineStr">
        <is>
          <t>1100002698</t>
        </is>
      </c>
      <c r="D26" t="inlineStr">
        <is>
          <t>Folder</t>
        </is>
      </c>
      <c r="E26" s="2">
        <f>HYPERLINK("capsilon://?command=openfolder&amp;siteaddress=envoy.emaiq-na2.net&amp;folderid=FX654E1BCD-08E5-DA25-BCE7-ADA498E65569","FX220220")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MI220289811</t>
        </is>
      </c>
      <c r="J26" t="n">
        <v>907.0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44621.0975</v>
      </c>
      <c r="P26" s="1" t="n">
        <v>44621.26590277778</v>
      </c>
      <c r="Q26" t="n">
        <v>9108.0</v>
      </c>
      <c r="R26" t="n">
        <v>5442.0</v>
      </c>
      <c r="S26" t="b">
        <v>0</v>
      </c>
      <c r="T26" t="inlineStr">
        <is>
          <t>N/A</t>
        </is>
      </c>
      <c r="U26" t="b">
        <v>1</v>
      </c>
      <c r="V26" t="inlineStr">
        <is>
          <t>Ujwala Navnath Ajabe</t>
        </is>
      </c>
      <c r="W26" s="1" t="n">
        <v>44621.19394675926</v>
      </c>
      <c r="X26" t="n">
        <v>2758.0</v>
      </c>
      <c r="Y26" t="n">
        <v>701.0</v>
      </c>
      <c r="Z26" t="n">
        <v>0.0</v>
      </c>
      <c r="AA26" t="n">
        <v>701.0</v>
      </c>
      <c r="AB26" t="n">
        <v>111.0</v>
      </c>
      <c r="AC26" t="n">
        <v>147.0</v>
      </c>
      <c r="AD26" t="n">
        <v>206.0</v>
      </c>
      <c r="AE26" t="n">
        <v>0.0</v>
      </c>
      <c r="AF26" t="n">
        <v>0.0</v>
      </c>
      <c r="AG26" t="n">
        <v>0.0</v>
      </c>
      <c r="AH26" t="inlineStr">
        <is>
          <t>Saloni Uttekar</t>
        </is>
      </c>
      <c r="AI26" s="1" t="n">
        <v>44621.26590277778</v>
      </c>
      <c r="AJ26" t="n">
        <v>2384.0</v>
      </c>
      <c r="AK26" t="n">
        <v>5.0</v>
      </c>
      <c r="AL26" t="n">
        <v>0.0</v>
      </c>
      <c r="AM26" t="n">
        <v>5.0</v>
      </c>
      <c r="AN26" t="n">
        <v>176.0</v>
      </c>
      <c r="AO26" t="n">
        <v>5.0</v>
      </c>
      <c r="AP26" t="n">
        <v>201.0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WI2203140</t>
        </is>
      </c>
      <c r="B27" t="inlineStr">
        <is>
          <t>DATA_VALIDATION</t>
        </is>
      </c>
      <c r="C27" t="inlineStr">
        <is>
          <t>1100003690</t>
        </is>
      </c>
      <c r="D27" t="inlineStr">
        <is>
          <t>Folder</t>
        </is>
      </c>
      <c r="E27" s="2">
        <f>HYPERLINK("capsilon://?command=openfolder&amp;siteaddress=envoy.emaiq-na2.net&amp;folderid=FXF300624C-FDCE-6A80-1480-51596AD50C71","FX2202525")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MI22038332</t>
        </is>
      </c>
      <c r="J27" t="n">
        <v>98.0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44622.48028935185</v>
      </c>
      <c r="P27" s="1" t="n">
        <v>44622.68324074074</v>
      </c>
      <c r="Q27" t="n">
        <v>16929.0</v>
      </c>
      <c r="R27" t="n">
        <v>606.0</v>
      </c>
      <c r="S27" t="b">
        <v>0</v>
      </c>
      <c r="T27" t="inlineStr">
        <is>
          <t>N/A</t>
        </is>
      </c>
      <c r="U27" t="b">
        <v>0</v>
      </c>
      <c r="V27" t="inlineStr">
        <is>
          <t>Prajakta Jagannath Mane</t>
        </is>
      </c>
      <c r="W27" s="1" t="n">
        <v>44622.56885416667</v>
      </c>
      <c r="X27" t="n">
        <v>315.0</v>
      </c>
      <c r="Y27" t="n">
        <v>93.0</v>
      </c>
      <c r="Z27" t="n">
        <v>0.0</v>
      </c>
      <c r="AA27" t="n">
        <v>93.0</v>
      </c>
      <c r="AB27" t="n">
        <v>0.0</v>
      </c>
      <c r="AC27" t="n">
        <v>60.0</v>
      </c>
      <c r="AD27" t="n">
        <v>5.0</v>
      </c>
      <c r="AE27" t="n">
        <v>0.0</v>
      </c>
      <c r="AF27" t="n">
        <v>0.0</v>
      </c>
      <c r="AG27" t="n">
        <v>0.0</v>
      </c>
      <c r="AH27" t="inlineStr">
        <is>
          <t>Mohini Shreekrishna Shinde</t>
        </is>
      </c>
      <c r="AI27" s="1" t="n">
        <v>44622.68324074074</v>
      </c>
      <c r="AJ27" t="n">
        <v>291.0</v>
      </c>
      <c r="AK27" t="n">
        <v>1.0</v>
      </c>
      <c r="AL27" t="n">
        <v>0.0</v>
      </c>
      <c r="AM27" t="n">
        <v>1.0</v>
      </c>
      <c r="AN27" t="n">
        <v>0.0</v>
      </c>
      <c r="AO27" t="n">
        <v>1.0</v>
      </c>
      <c r="AP27" t="n">
        <v>4.0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WI2203141</t>
        </is>
      </c>
      <c r="B28" t="inlineStr">
        <is>
          <t>DATA_VALIDATION</t>
        </is>
      </c>
      <c r="C28" t="inlineStr">
        <is>
          <t>1100003926</t>
        </is>
      </c>
      <c r="D28" t="inlineStr">
        <is>
          <t>Folder</t>
        </is>
      </c>
      <c r="E28" s="2">
        <f>HYPERLINK("capsilon://?command=openfolder&amp;siteaddress=envoy.emaiq-na2.net&amp;folderid=FXC89BBF70-12A3-686B-14B8-0C95E5EF4744","FX2202624")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MI22038366</t>
        </is>
      </c>
      <c r="J28" t="n">
        <v>66.0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44622.48180555556</v>
      </c>
      <c r="P28" s="1" t="n">
        <v>44622.685648148145</v>
      </c>
      <c r="Q28" t="n">
        <v>17217.0</v>
      </c>
      <c r="R28" t="n">
        <v>395.0</v>
      </c>
      <c r="S28" t="b">
        <v>0</v>
      </c>
      <c r="T28" t="inlineStr">
        <is>
          <t>N/A</t>
        </is>
      </c>
      <c r="U28" t="b">
        <v>0</v>
      </c>
      <c r="V28" t="inlineStr">
        <is>
          <t>Prajakta Jagannath Mane</t>
        </is>
      </c>
      <c r="W28" s="1" t="n">
        <v>44622.57103009259</v>
      </c>
      <c r="X28" t="n">
        <v>188.0</v>
      </c>
      <c r="Y28" t="n">
        <v>52.0</v>
      </c>
      <c r="Z28" t="n">
        <v>0.0</v>
      </c>
      <c r="AA28" t="n">
        <v>52.0</v>
      </c>
      <c r="AB28" t="n">
        <v>0.0</v>
      </c>
      <c r="AC28" t="n">
        <v>25.0</v>
      </c>
      <c r="AD28" t="n">
        <v>14.0</v>
      </c>
      <c r="AE28" t="n">
        <v>0.0</v>
      </c>
      <c r="AF28" t="n">
        <v>0.0</v>
      </c>
      <c r="AG28" t="n">
        <v>0.0</v>
      </c>
      <c r="AH28" t="inlineStr">
        <is>
          <t>Mohini Shreekrishna Shinde</t>
        </is>
      </c>
      <c r="AI28" s="1" t="n">
        <v>44622.685648148145</v>
      </c>
      <c r="AJ28" t="n">
        <v>207.0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14.0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WI2203142</t>
        </is>
      </c>
      <c r="B29" t="inlineStr">
        <is>
          <t>DATA_VALIDATION</t>
        </is>
      </c>
      <c r="C29" t="inlineStr">
        <is>
          <t>1100003690</t>
        </is>
      </c>
      <c r="D29" t="inlineStr">
        <is>
          <t>Folder</t>
        </is>
      </c>
      <c r="E29" s="2">
        <f>HYPERLINK("capsilon://?command=openfolder&amp;siteaddress=envoy.emaiq-na2.net&amp;folderid=FXF300624C-FDCE-6A80-1480-51596AD50C71","FX2202525")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MI22038380</t>
        </is>
      </c>
      <c r="J29" t="n">
        <v>58.0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44622.483460648145</v>
      </c>
      <c r="P29" s="1" t="n">
        <v>44622.688113425924</v>
      </c>
      <c r="Q29" t="n">
        <v>17291.0</v>
      </c>
      <c r="R29" t="n">
        <v>391.0</v>
      </c>
      <c r="S29" t="b">
        <v>0</v>
      </c>
      <c r="T29" t="inlineStr">
        <is>
          <t>N/A</t>
        </is>
      </c>
      <c r="U29" t="b">
        <v>0</v>
      </c>
      <c r="V29" t="inlineStr">
        <is>
          <t>Prajakta Jagannath Mane</t>
        </is>
      </c>
      <c r="W29" s="1" t="n">
        <v>44622.57310185185</v>
      </c>
      <c r="X29" t="n">
        <v>178.0</v>
      </c>
      <c r="Y29" t="n">
        <v>53.0</v>
      </c>
      <c r="Z29" t="n">
        <v>0.0</v>
      </c>
      <c r="AA29" t="n">
        <v>53.0</v>
      </c>
      <c r="AB29" t="n">
        <v>0.0</v>
      </c>
      <c r="AC29" t="n">
        <v>29.0</v>
      </c>
      <c r="AD29" t="n">
        <v>5.0</v>
      </c>
      <c r="AE29" t="n">
        <v>0.0</v>
      </c>
      <c r="AF29" t="n">
        <v>0.0</v>
      </c>
      <c r="AG29" t="n">
        <v>0.0</v>
      </c>
      <c r="AH29" t="inlineStr">
        <is>
          <t>Mohini Shreekrishna Shinde</t>
        </is>
      </c>
      <c r="AI29" s="1" t="n">
        <v>44622.688113425924</v>
      </c>
      <c r="AJ29" t="n">
        <v>213.0</v>
      </c>
      <c r="AK29" t="n">
        <v>1.0</v>
      </c>
      <c r="AL29" t="n">
        <v>0.0</v>
      </c>
      <c r="AM29" t="n">
        <v>1.0</v>
      </c>
      <c r="AN29" t="n">
        <v>0.0</v>
      </c>
      <c r="AO29" t="n">
        <v>1.0</v>
      </c>
      <c r="AP29" t="n">
        <v>4.0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WI2203144</t>
        </is>
      </c>
      <c r="B30" t="inlineStr">
        <is>
          <t>DATA_VALIDATION</t>
        </is>
      </c>
      <c r="C30" t="inlineStr">
        <is>
          <t>1100003707</t>
        </is>
      </c>
      <c r="D30" t="inlineStr">
        <is>
          <t>Folder</t>
        </is>
      </c>
      <c r="E30" s="2">
        <f>HYPERLINK("capsilon://?command=openfolder&amp;siteaddress=envoy.emaiq-na2.net&amp;folderid=FX34D7701D-7628-5D58-D3FE-CA66AA957A4C","FX2202805")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MI22038478</t>
        </is>
      </c>
      <c r="J30" t="n">
        <v>103.0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1.0</v>
      </c>
      <c r="O30" s="1" t="n">
        <v>44622.48951388889</v>
      </c>
      <c r="P30" s="1" t="n">
        <v>44623.17434027778</v>
      </c>
      <c r="Q30" t="n">
        <v>58725.0</v>
      </c>
      <c r="R30" t="n">
        <v>444.0</v>
      </c>
      <c r="S30" t="b">
        <v>0</v>
      </c>
      <c r="T30" t="inlineStr">
        <is>
          <t>N/A</t>
        </is>
      </c>
      <c r="U30" t="b">
        <v>0</v>
      </c>
      <c r="V30" t="inlineStr">
        <is>
          <t>Ujwala Navnath Ajabe</t>
        </is>
      </c>
      <c r="W30" s="1" t="n">
        <v>44623.17434027778</v>
      </c>
      <c r="X30" t="n">
        <v>360.0</v>
      </c>
      <c r="Y30" t="n">
        <v>0.0</v>
      </c>
      <c r="Z30" t="n">
        <v>0.0</v>
      </c>
      <c r="AA30" t="n">
        <v>0.0</v>
      </c>
      <c r="AB30" t="n">
        <v>0.0</v>
      </c>
      <c r="AC30" t="n">
        <v>0.0</v>
      </c>
      <c r="AD30" t="n">
        <v>103.0</v>
      </c>
      <c r="AE30" t="n">
        <v>90.0</v>
      </c>
      <c r="AF30" t="n">
        <v>0.0</v>
      </c>
      <c r="AG30" t="n">
        <v>6.0</v>
      </c>
      <c r="AH30" t="inlineStr">
        <is>
          <t>N/A</t>
        </is>
      </c>
      <c r="AI30" t="inlineStr">
        <is>
          <t>N/A</t>
        </is>
      </c>
      <c r="AJ30" t="inlineStr">
        <is>
          <t>N/A</t>
        </is>
      </c>
      <c r="AK30" t="inlineStr">
        <is>
          <t>N/A</t>
        </is>
      </c>
      <c r="AL30" t="inlineStr">
        <is>
          <t>N/A</t>
        </is>
      </c>
      <c r="AM30" t="inlineStr">
        <is>
          <t>N/A</t>
        </is>
      </c>
      <c r="AN30" t="inlineStr">
        <is>
          <t>N/A</t>
        </is>
      </c>
      <c r="AO30" t="inlineStr">
        <is>
          <t>N/A</t>
        </is>
      </c>
      <c r="AP30" t="inlineStr">
        <is>
          <t>N/A</t>
        </is>
      </c>
      <c r="AQ30" t="inlineStr">
        <is>
          <t>N/A</t>
        </is>
      </c>
      <c r="AR30" t="inlineStr">
        <is>
          <t>N/A</t>
        </is>
      </c>
      <c r="AS30" t="inlineStr">
        <is>
          <t>N/A</t>
        </is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WI2203145</t>
        </is>
      </c>
      <c r="B31" t="inlineStr">
        <is>
          <t>DATA_VALIDATION</t>
        </is>
      </c>
      <c r="C31" t="inlineStr">
        <is>
          <t>1100004382</t>
        </is>
      </c>
      <c r="D31" t="inlineStr">
        <is>
          <t>Folder</t>
        </is>
      </c>
      <c r="E31" s="2">
        <f>HYPERLINK("capsilon://?command=openfolder&amp;siteaddress=envoy.emaiq-na2.net&amp;folderid=FXE3585624-2248-EDA4-441A-E446724EEE0F","FX2202769")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MI22038634</t>
        </is>
      </c>
      <c r="J31" t="n">
        <v>216.0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1.0</v>
      </c>
      <c r="O31" s="1" t="n">
        <v>44622.50262731482</v>
      </c>
      <c r="P31" s="1" t="n">
        <v>44623.189791666664</v>
      </c>
      <c r="Q31" t="n">
        <v>58668.0</v>
      </c>
      <c r="R31" t="n">
        <v>703.0</v>
      </c>
      <c r="S31" t="b">
        <v>0</v>
      </c>
      <c r="T31" t="inlineStr">
        <is>
          <t>N/A</t>
        </is>
      </c>
      <c r="U31" t="b">
        <v>0</v>
      </c>
      <c r="V31" t="inlineStr">
        <is>
          <t>Supriya Satyavan Khape</t>
        </is>
      </c>
      <c r="W31" s="1" t="n">
        <v>44623.189791666664</v>
      </c>
      <c r="X31" t="n">
        <v>644.0</v>
      </c>
      <c r="Y31" t="n">
        <v>0.0</v>
      </c>
      <c r="Z31" t="n">
        <v>0.0</v>
      </c>
      <c r="AA31" t="n">
        <v>0.0</v>
      </c>
      <c r="AB31" t="n">
        <v>0.0</v>
      </c>
      <c r="AC31" t="n">
        <v>0.0</v>
      </c>
      <c r="AD31" t="n">
        <v>216.0</v>
      </c>
      <c r="AE31" t="n">
        <v>192.0</v>
      </c>
      <c r="AF31" t="n">
        <v>0.0</v>
      </c>
      <c r="AG31" t="n">
        <v>7.0</v>
      </c>
      <c r="AH31" t="inlineStr">
        <is>
          <t>N/A</t>
        </is>
      </c>
      <c r="AI31" t="inlineStr">
        <is>
          <t>N/A</t>
        </is>
      </c>
      <c r="AJ31" t="inlineStr">
        <is>
          <t>N/A</t>
        </is>
      </c>
      <c r="AK31" t="inlineStr">
        <is>
          <t>N/A</t>
        </is>
      </c>
      <c r="AL31" t="inlineStr">
        <is>
          <t>N/A</t>
        </is>
      </c>
      <c r="AM31" t="inlineStr">
        <is>
          <t>N/A</t>
        </is>
      </c>
      <c r="AN31" t="inlineStr">
        <is>
          <t>N/A</t>
        </is>
      </c>
      <c r="AO31" t="inlineStr">
        <is>
          <t>N/A</t>
        </is>
      </c>
      <c r="AP31" t="inlineStr">
        <is>
          <t>N/A</t>
        </is>
      </c>
      <c r="AQ31" t="inlineStr">
        <is>
          <t>N/A</t>
        </is>
      </c>
      <c r="AR31" t="inlineStr">
        <is>
          <t>N/A</t>
        </is>
      </c>
      <c r="AS31" t="inlineStr">
        <is>
          <t>N/A</t>
        </is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WI2203146</t>
        </is>
      </c>
      <c r="B32" t="inlineStr">
        <is>
          <t>DATA_VALIDATION</t>
        </is>
      </c>
      <c r="C32" t="inlineStr">
        <is>
          <t>1100002155</t>
        </is>
      </c>
      <c r="D32" t="inlineStr">
        <is>
          <t>Folder</t>
        </is>
      </c>
      <c r="E32" s="2">
        <f>HYPERLINK("capsilon://?command=openfolder&amp;siteaddress=envoy.emaiq-na2.net&amp;folderid=FXFBBF45EA-0152-94EE-B01F-078B990DDAFD","FX2201342")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MI22038732</t>
        </is>
      </c>
      <c r="J32" t="n">
        <v>66.0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44622.507210648146</v>
      </c>
      <c r="P32" s="1" t="n">
        <v>44622.69105324074</v>
      </c>
      <c r="Q32" t="n">
        <v>15255.0</v>
      </c>
      <c r="R32" t="n">
        <v>629.0</v>
      </c>
      <c r="S32" t="b">
        <v>0</v>
      </c>
      <c r="T32" t="inlineStr">
        <is>
          <t>N/A</t>
        </is>
      </c>
      <c r="U32" t="b">
        <v>0</v>
      </c>
      <c r="V32" t="inlineStr">
        <is>
          <t>Prajakta Jagannath Mane</t>
        </is>
      </c>
      <c r="W32" s="1" t="n">
        <v>44622.57884259259</v>
      </c>
      <c r="X32" t="n">
        <v>376.0</v>
      </c>
      <c r="Y32" t="n">
        <v>52.0</v>
      </c>
      <c r="Z32" t="n">
        <v>0.0</v>
      </c>
      <c r="AA32" t="n">
        <v>52.0</v>
      </c>
      <c r="AB32" t="n">
        <v>0.0</v>
      </c>
      <c r="AC32" t="n">
        <v>39.0</v>
      </c>
      <c r="AD32" t="n">
        <v>14.0</v>
      </c>
      <c r="AE32" t="n">
        <v>0.0</v>
      </c>
      <c r="AF32" t="n">
        <v>0.0</v>
      </c>
      <c r="AG32" t="n">
        <v>0.0</v>
      </c>
      <c r="AH32" t="inlineStr">
        <is>
          <t>Mohini Shreekrishna Shinde</t>
        </is>
      </c>
      <c r="AI32" s="1" t="n">
        <v>44622.69105324074</v>
      </c>
      <c r="AJ32" t="n">
        <v>253.0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14.0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WI2203147</t>
        </is>
      </c>
      <c r="B33" t="inlineStr">
        <is>
          <t>DATA_VALIDATION</t>
        </is>
      </c>
      <c r="C33" t="inlineStr">
        <is>
          <t>1100002155</t>
        </is>
      </c>
      <c r="D33" t="inlineStr">
        <is>
          <t>Folder</t>
        </is>
      </c>
      <c r="E33" s="2">
        <f>HYPERLINK("capsilon://?command=openfolder&amp;siteaddress=envoy.emaiq-na2.net&amp;folderid=FXFBBF45EA-0152-94EE-B01F-078B990DDAFD","FX2201342")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MI22038741</t>
        </is>
      </c>
      <c r="J33" t="n">
        <v>66.0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44622.50777777778</v>
      </c>
      <c r="P33" s="1" t="n">
        <v>44622.69609953704</v>
      </c>
      <c r="Q33" t="n">
        <v>15527.0</v>
      </c>
      <c r="R33" t="n">
        <v>744.0</v>
      </c>
      <c r="S33" t="b">
        <v>0</v>
      </c>
      <c r="T33" t="inlineStr">
        <is>
          <t>N/A</t>
        </is>
      </c>
      <c r="U33" t="b">
        <v>0</v>
      </c>
      <c r="V33" t="inlineStr">
        <is>
          <t>Prajakta Jagannath Mane</t>
        </is>
      </c>
      <c r="W33" s="1" t="n">
        <v>44622.582407407404</v>
      </c>
      <c r="X33" t="n">
        <v>308.0</v>
      </c>
      <c r="Y33" t="n">
        <v>52.0</v>
      </c>
      <c r="Z33" t="n">
        <v>0.0</v>
      </c>
      <c r="AA33" t="n">
        <v>52.0</v>
      </c>
      <c r="AB33" t="n">
        <v>0.0</v>
      </c>
      <c r="AC33" t="n">
        <v>33.0</v>
      </c>
      <c r="AD33" t="n">
        <v>14.0</v>
      </c>
      <c r="AE33" t="n">
        <v>0.0</v>
      </c>
      <c r="AF33" t="n">
        <v>0.0</v>
      </c>
      <c r="AG33" t="n">
        <v>0.0</v>
      </c>
      <c r="AH33" t="inlineStr">
        <is>
          <t>Mohini Shreekrishna Shinde</t>
        </is>
      </c>
      <c r="AI33" s="1" t="n">
        <v>44622.69609953704</v>
      </c>
      <c r="AJ33" t="n">
        <v>436.0</v>
      </c>
      <c r="AK33" t="n">
        <v>1.0</v>
      </c>
      <c r="AL33" t="n">
        <v>0.0</v>
      </c>
      <c r="AM33" t="n">
        <v>1.0</v>
      </c>
      <c r="AN33" t="n">
        <v>0.0</v>
      </c>
      <c r="AO33" t="n">
        <v>1.0</v>
      </c>
      <c r="AP33" t="n">
        <v>13.0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WI2203148</t>
        </is>
      </c>
      <c r="B34" t="inlineStr">
        <is>
          <t>DATA_VALIDATION</t>
        </is>
      </c>
      <c r="C34" t="inlineStr">
        <is>
          <t>1100002503</t>
        </is>
      </c>
      <c r="D34" t="inlineStr">
        <is>
          <t>Folder</t>
        </is>
      </c>
      <c r="E34" s="2">
        <f>HYPERLINK("capsilon://?command=openfolder&amp;siteaddress=envoy.emaiq-na2.net&amp;folderid=FX893AD792-7E4D-95B0-8ACF-9F9A891882E7","FX2202113")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MI22038749</t>
        </is>
      </c>
      <c r="J34" t="n">
        <v>21.0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44622.50792824074</v>
      </c>
      <c r="P34" s="1" t="n">
        <v>44622.69636574074</v>
      </c>
      <c r="Q34" t="n">
        <v>16218.0</v>
      </c>
      <c r="R34" t="n">
        <v>63.0</v>
      </c>
      <c r="S34" t="b">
        <v>0</v>
      </c>
      <c r="T34" t="inlineStr">
        <is>
          <t>N/A</t>
        </is>
      </c>
      <c r="U34" t="b">
        <v>0</v>
      </c>
      <c r="V34" t="inlineStr">
        <is>
          <t>Prajakta Jagannath Mane</t>
        </is>
      </c>
      <c r="W34" s="1" t="n">
        <v>44622.58289351852</v>
      </c>
      <c r="X34" t="n">
        <v>41.0</v>
      </c>
      <c r="Y34" t="n">
        <v>0.0</v>
      </c>
      <c r="Z34" t="n">
        <v>0.0</v>
      </c>
      <c r="AA34" t="n">
        <v>0.0</v>
      </c>
      <c r="AB34" t="n">
        <v>9.0</v>
      </c>
      <c r="AC34" t="n">
        <v>1.0</v>
      </c>
      <c r="AD34" t="n">
        <v>21.0</v>
      </c>
      <c r="AE34" t="n">
        <v>0.0</v>
      </c>
      <c r="AF34" t="n">
        <v>0.0</v>
      </c>
      <c r="AG34" t="n">
        <v>0.0</v>
      </c>
      <c r="AH34" t="inlineStr">
        <is>
          <t>Mohini Shreekrishna Shinde</t>
        </is>
      </c>
      <c r="AI34" s="1" t="n">
        <v>44622.69636574074</v>
      </c>
      <c r="AJ34" t="n">
        <v>22.0</v>
      </c>
      <c r="AK34" t="n">
        <v>0.0</v>
      </c>
      <c r="AL34" t="n">
        <v>0.0</v>
      </c>
      <c r="AM34" t="n">
        <v>0.0</v>
      </c>
      <c r="AN34" t="n">
        <v>9.0</v>
      </c>
      <c r="AO34" t="n">
        <v>0.0</v>
      </c>
      <c r="AP34" t="n">
        <v>21.0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WI2203149</t>
        </is>
      </c>
      <c r="B35" t="inlineStr">
        <is>
          <t>DATA_VALIDATION</t>
        </is>
      </c>
      <c r="C35" t="inlineStr">
        <is>
          <t>1100002573</t>
        </is>
      </c>
      <c r="D35" t="inlineStr">
        <is>
          <t>Folder</t>
        </is>
      </c>
      <c r="E35" s="2">
        <f>HYPERLINK("capsilon://?command=openfolder&amp;siteaddress=envoy.emaiq-na2.net&amp;folderid=FXC07A6B6F-4660-B511-79CA-81628A72C5EA","FX2201554")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MI22038765</t>
        </is>
      </c>
      <c r="J35" t="n">
        <v>66.0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44622.508726851855</v>
      </c>
      <c r="P35" s="1" t="n">
        <v>44622.69671296296</v>
      </c>
      <c r="Q35" t="n">
        <v>16132.0</v>
      </c>
      <c r="R35" t="n">
        <v>110.0</v>
      </c>
      <c r="S35" t="b">
        <v>0</v>
      </c>
      <c r="T35" t="inlineStr">
        <is>
          <t>N/A</t>
        </is>
      </c>
      <c r="U35" t="b">
        <v>0</v>
      </c>
      <c r="V35" t="inlineStr">
        <is>
          <t>Prajakta Jagannath Mane</t>
        </is>
      </c>
      <c r="W35" s="1" t="n">
        <v>44622.58384259259</v>
      </c>
      <c r="X35" t="n">
        <v>81.0</v>
      </c>
      <c r="Y35" t="n">
        <v>0.0</v>
      </c>
      <c r="Z35" t="n">
        <v>0.0</v>
      </c>
      <c r="AA35" t="n">
        <v>0.0</v>
      </c>
      <c r="AB35" t="n">
        <v>52.0</v>
      </c>
      <c r="AC35" t="n">
        <v>0.0</v>
      </c>
      <c r="AD35" t="n">
        <v>66.0</v>
      </c>
      <c r="AE35" t="n">
        <v>0.0</v>
      </c>
      <c r="AF35" t="n">
        <v>0.0</v>
      </c>
      <c r="AG35" t="n">
        <v>0.0</v>
      </c>
      <c r="AH35" t="inlineStr">
        <is>
          <t>Mohini Shreekrishna Shinde</t>
        </is>
      </c>
      <c r="AI35" s="1" t="n">
        <v>44622.69671296296</v>
      </c>
      <c r="AJ35" t="n">
        <v>29.0</v>
      </c>
      <c r="AK35" t="n">
        <v>0.0</v>
      </c>
      <c r="AL35" t="n">
        <v>0.0</v>
      </c>
      <c r="AM35" t="n">
        <v>0.0</v>
      </c>
      <c r="AN35" t="n">
        <v>52.0</v>
      </c>
      <c r="AO35" t="n">
        <v>0.0</v>
      </c>
      <c r="AP35" t="n">
        <v>66.0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WI2203150</t>
        </is>
      </c>
      <c r="B36" t="inlineStr">
        <is>
          <t>DATA_VALIDATION</t>
        </is>
      </c>
      <c r="C36" t="inlineStr">
        <is>
          <t>1100004496</t>
        </is>
      </c>
      <c r="D36" t="inlineStr">
        <is>
          <t>Folder</t>
        </is>
      </c>
      <c r="E36" s="2">
        <f>HYPERLINK("capsilon://?command=openfolder&amp;siteaddress=envoy.emaiq-na2.net&amp;folderid=FX94C5DB6F-E9CC-7811-AAF5-C7DD7F9C60F1","FX2202793")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MI22039107</t>
        </is>
      </c>
      <c r="J36" t="n">
        <v>283.0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44622.52837962963</v>
      </c>
      <c r="P36" s="1" t="n">
        <v>44622.70980324074</v>
      </c>
      <c r="Q36" t="n">
        <v>13964.0</v>
      </c>
      <c r="R36" t="n">
        <v>1711.0</v>
      </c>
      <c r="S36" t="b">
        <v>0</v>
      </c>
      <c r="T36" t="inlineStr">
        <is>
          <t>N/A</t>
        </is>
      </c>
      <c r="U36" t="b">
        <v>0</v>
      </c>
      <c r="V36" t="inlineStr">
        <is>
          <t>Prajakta Jagannath Mane</t>
        </is>
      </c>
      <c r="W36" s="1" t="n">
        <v>44622.590578703705</v>
      </c>
      <c r="X36" t="n">
        <v>581.0</v>
      </c>
      <c r="Y36" t="n">
        <v>240.0</v>
      </c>
      <c r="Z36" t="n">
        <v>0.0</v>
      </c>
      <c r="AA36" t="n">
        <v>240.0</v>
      </c>
      <c r="AB36" t="n">
        <v>0.0</v>
      </c>
      <c r="AC36" t="n">
        <v>44.0</v>
      </c>
      <c r="AD36" t="n">
        <v>43.0</v>
      </c>
      <c r="AE36" t="n">
        <v>0.0</v>
      </c>
      <c r="AF36" t="n">
        <v>0.0</v>
      </c>
      <c r="AG36" t="n">
        <v>0.0</v>
      </c>
      <c r="AH36" t="inlineStr">
        <is>
          <t>Mohini Shreekrishna Shinde</t>
        </is>
      </c>
      <c r="AI36" s="1" t="n">
        <v>44622.70980324074</v>
      </c>
      <c r="AJ36" t="n">
        <v>1130.0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43.0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WI2203153</t>
        </is>
      </c>
      <c r="B37" t="inlineStr">
        <is>
          <t>DATA_VALIDATION</t>
        </is>
      </c>
      <c r="C37" t="inlineStr">
        <is>
          <t>1100002765</t>
        </is>
      </c>
      <c r="D37" t="inlineStr">
        <is>
          <t>Folder</t>
        </is>
      </c>
      <c r="E37" s="2">
        <f>HYPERLINK("capsilon://?command=openfolder&amp;siteaddress=envoy.emaiq-na2.net&amp;folderid=FX199180E5-9AAA-2B94-0F19-1AA8240EE988","FX2202413")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MI22039370</t>
        </is>
      </c>
      <c r="J37" t="n">
        <v>425.0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1.0</v>
      </c>
      <c r="O37" s="1" t="n">
        <v>44622.54153935185</v>
      </c>
      <c r="P37" s="1" t="n">
        <v>44623.203993055555</v>
      </c>
      <c r="Q37" t="n">
        <v>55961.0</v>
      </c>
      <c r="R37" t="n">
        <v>1275.0</v>
      </c>
      <c r="S37" t="b">
        <v>0</v>
      </c>
      <c r="T37" t="inlineStr">
        <is>
          <t>N/A</t>
        </is>
      </c>
      <c r="U37" t="b">
        <v>0</v>
      </c>
      <c r="V37" t="inlineStr">
        <is>
          <t>Aditya Sanjay Tade</t>
        </is>
      </c>
      <c r="W37" s="1" t="n">
        <v>44623.203993055555</v>
      </c>
      <c r="X37" t="n">
        <v>1107.0</v>
      </c>
      <c r="Y37" t="n">
        <v>0.0</v>
      </c>
      <c r="Z37" t="n">
        <v>0.0</v>
      </c>
      <c r="AA37" t="n">
        <v>0.0</v>
      </c>
      <c r="AB37" t="n">
        <v>0.0</v>
      </c>
      <c r="AC37" t="n">
        <v>0.0</v>
      </c>
      <c r="AD37" t="n">
        <v>425.0</v>
      </c>
      <c r="AE37" t="n">
        <v>348.0</v>
      </c>
      <c r="AF37" t="n">
        <v>0.0</v>
      </c>
      <c r="AG37" t="n">
        <v>14.0</v>
      </c>
      <c r="AH37" t="inlineStr">
        <is>
          <t>N/A</t>
        </is>
      </c>
      <c r="AI37" t="inlineStr">
        <is>
          <t>N/A</t>
        </is>
      </c>
      <c r="AJ37" t="inlineStr">
        <is>
          <t>N/A</t>
        </is>
      </c>
      <c r="AK37" t="inlineStr">
        <is>
          <t>N/A</t>
        </is>
      </c>
      <c r="AL37" t="inlineStr">
        <is>
          <t>N/A</t>
        </is>
      </c>
      <c r="AM37" t="inlineStr">
        <is>
          <t>N/A</t>
        </is>
      </c>
      <c r="AN37" t="inlineStr">
        <is>
          <t>N/A</t>
        </is>
      </c>
      <c r="AO37" t="inlineStr">
        <is>
          <t>N/A</t>
        </is>
      </c>
      <c r="AP37" t="inlineStr">
        <is>
          <t>N/A</t>
        </is>
      </c>
      <c r="AQ37" t="inlineStr">
        <is>
          <t>N/A</t>
        </is>
      </c>
      <c r="AR37" t="inlineStr">
        <is>
          <t>N/A</t>
        </is>
      </c>
      <c r="AS37" t="inlineStr">
        <is>
          <t>N/A</t>
        </is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WI2203155</t>
        </is>
      </c>
      <c r="B38" t="inlineStr">
        <is>
          <t>DATA_VALIDATION</t>
        </is>
      </c>
      <c r="C38" t="inlineStr">
        <is>
          <t>1100001540</t>
        </is>
      </c>
      <c r="D38" t="inlineStr">
        <is>
          <t>Folder</t>
        </is>
      </c>
      <c r="E38" s="2">
        <f>HYPERLINK("capsilon://?command=openfolder&amp;siteaddress=envoy.emaiq-na2.net&amp;folderid=FXD0006A65-5542-CFBB-3415-3FF57546D1EA","FX2201597")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MI22039444</t>
        </is>
      </c>
      <c r="J38" t="n">
        <v>28.0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1.0</v>
      </c>
      <c r="O38" s="1" t="n">
        <v>44622.54822916666</v>
      </c>
      <c r="P38" s="1" t="n">
        <v>44623.19820601852</v>
      </c>
      <c r="Q38" t="n">
        <v>56007.0</v>
      </c>
      <c r="R38" t="n">
        <v>151.0</v>
      </c>
      <c r="S38" t="b">
        <v>0</v>
      </c>
      <c r="T38" t="inlineStr">
        <is>
          <t>N/A</t>
        </is>
      </c>
      <c r="U38" t="b">
        <v>0</v>
      </c>
      <c r="V38" t="inlineStr">
        <is>
          <t>Ujwala Navnath Ajabe</t>
        </is>
      </c>
      <c r="W38" s="1" t="n">
        <v>44623.19820601852</v>
      </c>
      <c r="X38" t="n">
        <v>71.0</v>
      </c>
      <c r="Y38" t="n">
        <v>0.0</v>
      </c>
      <c r="Z38" t="n">
        <v>0.0</v>
      </c>
      <c r="AA38" t="n">
        <v>0.0</v>
      </c>
      <c r="AB38" t="n">
        <v>0.0</v>
      </c>
      <c r="AC38" t="n">
        <v>0.0</v>
      </c>
      <c r="AD38" t="n">
        <v>28.0</v>
      </c>
      <c r="AE38" t="n">
        <v>21.0</v>
      </c>
      <c r="AF38" t="n">
        <v>0.0</v>
      </c>
      <c r="AG38" t="n">
        <v>1.0</v>
      </c>
      <c r="AH38" t="inlineStr">
        <is>
          <t>N/A</t>
        </is>
      </c>
      <c r="AI38" t="inlineStr">
        <is>
          <t>N/A</t>
        </is>
      </c>
      <c r="AJ38" t="inlineStr">
        <is>
          <t>N/A</t>
        </is>
      </c>
      <c r="AK38" t="inlineStr">
        <is>
          <t>N/A</t>
        </is>
      </c>
      <c r="AL38" t="inlineStr">
        <is>
          <t>N/A</t>
        </is>
      </c>
      <c r="AM38" t="inlineStr">
        <is>
          <t>N/A</t>
        </is>
      </c>
      <c r="AN38" t="inlineStr">
        <is>
          <t>N/A</t>
        </is>
      </c>
      <c r="AO38" t="inlineStr">
        <is>
          <t>N/A</t>
        </is>
      </c>
      <c r="AP38" t="inlineStr">
        <is>
          <t>N/A</t>
        </is>
      </c>
      <c r="AQ38" t="inlineStr">
        <is>
          <t>N/A</t>
        </is>
      </c>
      <c r="AR38" t="inlineStr">
        <is>
          <t>N/A</t>
        </is>
      </c>
      <c r="AS38" t="inlineStr">
        <is>
          <t>N/A</t>
        </is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WI2203156</t>
        </is>
      </c>
      <c r="B39" t="inlineStr">
        <is>
          <t>DATA_VALIDATION</t>
        </is>
      </c>
      <c r="C39" t="inlineStr">
        <is>
          <t>1100002369</t>
        </is>
      </c>
      <c r="D39" t="inlineStr">
        <is>
          <t>Folder</t>
        </is>
      </c>
      <c r="E39" s="2">
        <f>HYPERLINK("capsilon://?command=openfolder&amp;siteaddress=envoy.emaiq-na2.net&amp;folderid=FX2A1A4D45-A0B9-EED7-8C5E-9F91C4FEE538","FX2202633")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MI22039670</t>
        </is>
      </c>
      <c r="J39" t="n">
        <v>461.0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44622.57053240741</v>
      </c>
      <c r="P39" s="1" t="n">
        <v>44622.724965277775</v>
      </c>
      <c r="Q39" t="n">
        <v>9833.0</v>
      </c>
      <c r="R39" t="n">
        <v>3510.0</v>
      </c>
      <c r="S39" t="b">
        <v>0</v>
      </c>
      <c r="T39" t="inlineStr">
        <is>
          <t>N/A</t>
        </is>
      </c>
      <c r="U39" t="b">
        <v>0</v>
      </c>
      <c r="V39" t="inlineStr">
        <is>
          <t>Prajakta Jagannath Mane</t>
        </is>
      </c>
      <c r="W39" s="1" t="n">
        <v>44622.61820601852</v>
      </c>
      <c r="X39" t="n">
        <v>2201.0</v>
      </c>
      <c r="Y39" t="n">
        <v>286.0</v>
      </c>
      <c r="Z39" t="n">
        <v>0.0</v>
      </c>
      <c r="AA39" t="n">
        <v>286.0</v>
      </c>
      <c r="AB39" t="n">
        <v>0.0</v>
      </c>
      <c r="AC39" t="n">
        <v>160.0</v>
      </c>
      <c r="AD39" t="n">
        <v>175.0</v>
      </c>
      <c r="AE39" t="n">
        <v>0.0</v>
      </c>
      <c r="AF39" t="n">
        <v>0.0</v>
      </c>
      <c r="AG39" t="n">
        <v>0.0</v>
      </c>
      <c r="AH39" t="inlineStr">
        <is>
          <t>Mohini Shreekrishna Shinde</t>
        </is>
      </c>
      <c r="AI39" s="1" t="n">
        <v>44622.724965277775</v>
      </c>
      <c r="AJ39" t="n">
        <v>1309.0</v>
      </c>
      <c r="AK39" t="n">
        <v>7.0</v>
      </c>
      <c r="AL39" t="n">
        <v>0.0</v>
      </c>
      <c r="AM39" t="n">
        <v>7.0</v>
      </c>
      <c r="AN39" t="n">
        <v>0.0</v>
      </c>
      <c r="AO39" t="n">
        <v>7.0</v>
      </c>
      <c r="AP39" t="n">
        <v>168.0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WI2203157</t>
        </is>
      </c>
      <c r="B40" t="inlineStr">
        <is>
          <t>DATA_VALIDATION</t>
        </is>
      </c>
      <c r="C40" t="inlineStr">
        <is>
          <t>1100002075</t>
        </is>
      </c>
      <c r="D40" t="inlineStr">
        <is>
          <t>Folder</t>
        </is>
      </c>
      <c r="E40" s="2">
        <f>HYPERLINK("capsilon://?command=openfolder&amp;siteaddress=envoy.emaiq-na2.net&amp;folderid=FX74439D10-2688-1736-8B84-B6FAD88BD8B1","FX2202443")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MI22039990</t>
        </is>
      </c>
      <c r="J40" t="n">
        <v>30.0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44622.59945601852</v>
      </c>
      <c r="P40" s="1" t="n">
        <v>44622.72746527778</v>
      </c>
      <c r="Q40" t="n">
        <v>10712.0</v>
      </c>
      <c r="R40" t="n">
        <v>348.0</v>
      </c>
      <c r="S40" t="b">
        <v>0</v>
      </c>
      <c r="T40" t="inlineStr">
        <is>
          <t>N/A</t>
        </is>
      </c>
      <c r="U40" t="b">
        <v>0</v>
      </c>
      <c r="V40" t="inlineStr">
        <is>
          <t>Prajakta Jagannath Mane</t>
        </is>
      </c>
      <c r="W40" s="1" t="n">
        <v>44622.61975694444</v>
      </c>
      <c r="X40" t="n">
        <v>133.0</v>
      </c>
      <c r="Y40" t="n">
        <v>9.0</v>
      </c>
      <c r="Z40" t="n">
        <v>0.0</v>
      </c>
      <c r="AA40" t="n">
        <v>9.0</v>
      </c>
      <c r="AB40" t="n">
        <v>0.0</v>
      </c>
      <c r="AC40" t="n">
        <v>7.0</v>
      </c>
      <c r="AD40" t="n">
        <v>21.0</v>
      </c>
      <c r="AE40" t="n">
        <v>0.0</v>
      </c>
      <c r="AF40" t="n">
        <v>0.0</v>
      </c>
      <c r="AG40" t="n">
        <v>0.0</v>
      </c>
      <c r="AH40" t="inlineStr">
        <is>
          <t>Mohini Shreekrishna Shinde</t>
        </is>
      </c>
      <c r="AI40" s="1" t="n">
        <v>44622.72746527778</v>
      </c>
      <c r="AJ40" t="n">
        <v>215.0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21.0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WI2203158</t>
        </is>
      </c>
      <c r="B41" t="inlineStr">
        <is>
          <t>DATA_VALIDATION</t>
        </is>
      </c>
      <c r="C41" t="inlineStr">
        <is>
          <t>1100000455</t>
        </is>
      </c>
      <c r="D41" t="inlineStr">
        <is>
          <t>Folder</t>
        </is>
      </c>
      <c r="E41" s="2">
        <f>HYPERLINK("capsilon://?command=openfolder&amp;siteaddress=envoy.emaiq-na2.net&amp;folderid=FXBDC0440B-DFFB-8F75-2158-20D45635CE6C","FX2201471")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MI220310000</t>
        </is>
      </c>
      <c r="J41" t="n">
        <v>30.0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44622.600694444445</v>
      </c>
      <c r="P41" s="1" t="n">
        <v>44622.728101851855</v>
      </c>
      <c r="Q41" t="n">
        <v>10903.0</v>
      </c>
      <c r="R41" t="n">
        <v>105.0</v>
      </c>
      <c r="S41" t="b">
        <v>0</v>
      </c>
      <c r="T41" t="inlineStr">
        <is>
          <t>N/A</t>
        </is>
      </c>
      <c r="U41" t="b">
        <v>0</v>
      </c>
      <c r="V41" t="inlineStr">
        <is>
          <t>Prajakta Jagannath Mane</t>
        </is>
      </c>
      <c r="W41" s="1" t="n">
        <v>44622.62034722222</v>
      </c>
      <c r="X41" t="n">
        <v>51.0</v>
      </c>
      <c r="Y41" t="n">
        <v>9.0</v>
      </c>
      <c r="Z41" t="n">
        <v>0.0</v>
      </c>
      <c r="AA41" t="n">
        <v>9.0</v>
      </c>
      <c r="AB41" t="n">
        <v>0.0</v>
      </c>
      <c r="AC41" t="n">
        <v>3.0</v>
      </c>
      <c r="AD41" t="n">
        <v>21.0</v>
      </c>
      <c r="AE41" t="n">
        <v>0.0</v>
      </c>
      <c r="AF41" t="n">
        <v>0.0</v>
      </c>
      <c r="AG41" t="n">
        <v>0.0</v>
      </c>
      <c r="AH41" t="inlineStr">
        <is>
          <t>Mohini Shreekrishna Shinde</t>
        </is>
      </c>
      <c r="AI41" s="1" t="n">
        <v>44622.728101851855</v>
      </c>
      <c r="AJ41" t="n">
        <v>54.0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21.0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WI2203159</t>
        </is>
      </c>
      <c r="B42" t="inlineStr">
        <is>
          <t>DATA_VALIDATION</t>
        </is>
      </c>
      <c r="C42" t="inlineStr">
        <is>
          <t>1100003059</t>
        </is>
      </c>
      <c r="D42" t="inlineStr">
        <is>
          <t>Folder</t>
        </is>
      </c>
      <c r="E42" s="2">
        <f>HYPERLINK("capsilon://?command=openfolder&amp;siteaddress=envoy.emaiq-na2.net&amp;folderid=FX2EE175AB-2510-7939-507A-463D29D049F8","FX2202580")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MI220310100</t>
        </is>
      </c>
      <c r="J42" t="n">
        <v>66.0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44622.609131944446</v>
      </c>
      <c r="P42" s="1" t="n">
        <v>44622.73075231481</v>
      </c>
      <c r="Q42" t="n">
        <v>10073.0</v>
      </c>
      <c r="R42" t="n">
        <v>435.0</v>
      </c>
      <c r="S42" t="b">
        <v>0</v>
      </c>
      <c r="T42" t="inlineStr">
        <is>
          <t>N/A</t>
        </is>
      </c>
      <c r="U42" t="b">
        <v>0</v>
      </c>
      <c r="V42" t="inlineStr">
        <is>
          <t>Prajakta Jagannath Mane</t>
        </is>
      </c>
      <c r="W42" s="1" t="n">
        <v>44622.62275462963</v>
      </c>
      <c r="X42" t="n">
        <v>207.0</v>
      </c>
      <c r="Y42" t="n">
        <v>52.0</v>
      </c>
      <c r="Z42" t="n">
        <v>0.0</v>
      </c>
      <c r="AA42" t="n">
        <v>52.0</v>
      </c>
      <c r="AB42" t="n">
        <v>0.0</v>
      </c>
      <c r="AC42" t="n">
        <v>32.0</v>
      </c>
      <c r="AD42" t="n">
        <v>14.0</v>
      </c>
      <c r="AE42" t="n">
        <v>0.0</v>
      </c>
      <c r="AF42" t="n">
        <v>0.0</v>
      </c>
      <c r="AG42" t="n">
        <v>0.0</v>
      </c>
      <c r="AH42" t="inlineStr">
        <is>
          <t>Mohini Shreekrishna Shinde</t>
        </is>
      </c>
      <c r="AI42" s="1" t="n">
        <v>44622.73075231481</v>
      </c>
      <c r="AJ42" t="n">
        <v>228.0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14.0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WI220316</t>
        </is>
      </c>
      <c r="B43" t="inlineStr">
        <is>
          <t>DATA_VALIDATION</t>
        </is>
      </c>
      <c r="C43" t="inlineStr">
        <is>
          <t>1100003261</t>
        </is>
      </c>
      <c r="D43" t="inlineStr">
        <is>
          <t>Folder</t>
        </is>
      </c>
      <c r="E43" s="2">
        <f>HYPERLINK("capsilon://?command=openfolder&amp;siteaddress=envoy.emaiq-na2.net&amp;folderid=FX825F50EE-A310-7134-B91F-67A4E9674C34","FX2202751")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MI220290289</t>
        </is>
      </c>
      <c r="J43" t="n">
        <v>415.0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44621.21839120371</v>
      </c>
      <c r="P43" s="1" t="n">
        <v>44621.2622337963</v>
      </c>
      <c r="Q43" t="n">
        <v>1393.0</v>
      </c>
      <c r="R43" t="n">
        <v>2395.0</v>
      </c>
      <c r="S43" t="b">
        <v>0</v>
      </c>
      <c r="T43" t="inlineStr">
        <is>
          <t>N/A</t>
        </is>
      </c>
      <c r="U43" t="b">
        <v>1</v>
      </c>
      <c r="V43" t="inlineStr">
        <is>
          <t>Supriya Satyavan Khape</t>
        </is>
      </c>
      <c r="W43" s="1" t="n">
        <v>44621.23554398148</v>
      </c>
      <c r="X43" t="n">
        <v>1364.0</v>
      </c>
      <c r="Y43" t="n">
        <v>309.0</v>
      </c>
      <c r="Z43" t="n">
        <v>0.0</v>
      </c>
      <c r="AA43" t="n">
        <v>309.0</v>
      </c>
      <c r="AB43" t="n">
        <v>111.0</v>
      </c>
      <c r="AC43" t="n">
        <v>149.0</v>
      </c>
      <c r="AD43" t="n">
        <v>106.0</v>
      </c>
      <c r="AE43" t="n">
        <v>0.0</v>
      </c>
      <c r="AF43" t="n">
        <v>0.0</v>
      </c>
      <c r="AG43" t="n">
        <v>0.0</v>
      </c>
      <c r="AH43" t="inlineStr">
        <is>
          <t>Ashish Rajaram Sutar</t>
        </is>
      </c>
      <c r="AI43" s="1" t="n">
        <v>44621.2622337963</v>
      </c>
      <c r="AJ43" t="n">
        <v>1031.0</v>
      </c>
      <c r="AK43" t="n">
        <v>1.0</v>
      </c>
      <c r="AL43" t="n">
        <v>0.0</v>
      </c>
      <c r="AM43" t="n">
        <v>1.0</v>
      </c>
      <c r="AN43" t="n">
        <v>74.0</v>
      </c>
      <c r="AO43" t="n">
        <v>1.0</v>
      </c>
      <c r="AP43" t="n">
        <v>105.0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WI2203162</t>
        </is>
      </c>
      <c r="B44" t="inlineStr">
        <is>
          <t>DATA_VALIDATION</t>
        </is>
      </c>
      <c r="C44" t="inlineStr">
        <is>
          <t>1100002212</t>
        </is>
      </c>
      <c r="D44" t="inlineStr">
        <is>
          <t>Folder</t>
        </is>
      </c>
      <c r="E44" s="2">
        <f>HYPERLINK("capsilon://?command=openfolder&amp;siteaddress=envoy.emaiq-na2.net&amp;folderid=FXA7F90DE9-FA85-9805-5D40-1393BC74EFBD","FX2201338")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MI220310394</t>
        </is>
      </c>
      <c r="J44" t="n">
        <v>41.0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44622.628587962965</v>
      </c>
      <c r="P44" s="1" t="n">
        <v>44622.74570601852</v>
      </c>
      <c r="Q44" t="n">
        <v>8145.0</v>
      </c>
      <c r="R44" t="n">
        <v>1974.0</v>
      </c>
      <c r="S44" t="b">
        <v>0</v>
      </c>
      <c r="T44" t="inlineStr">
        <is>
          <t>N/A</t>
        </is>
      </c>
      <c r="U44" t="b">
        <v>0</v>
      </c>
      <c r="V44" t="inlineStr">
        <is>
          <t>Prajakta Jagannath Mane</t>
        </is>
      </c>
      <c r="W44" s="1" t="n">
        <v>44622.68980324074</v>
      </c>
      <c r="X44" t="n">
        <v>1835.0</v>
      </c>
      <c r="Y44" t="n">
        <v>33.0</v>
      </c>
      <c r="Z44" t="n">
        <v>0.0</v>
      </c>
      <c r="AA44" t="n">
        <v>33.0</v>
      </c>
      <c r="AB44" t="n">
        <v>0.0</v>
      </c>
      <c r="AC44" t="n">
        <v>18.0</v>
      </c>
      <c r="AD44" t="n">
        <v>8.0</v>
      </c>
      <c r="AE44" t="n">
        <v>0.0</v>
      </c>
      <c r="AF44" t="n">
        <v>0.0</v>
      </c>
      <c r="AG44" t="n">
        <v>0.0</v>
      </c>
      <c r="AH44" t="inlineStr">
        <is>
          <t>Mohini Shreekrishna Shinde</t>
        </is>
      </c>
      <c r="AI44" s="1" t="n">
        <v>44622.74570601852</v>
      </c>
      <c r="AJ44" t="n">
        <v>126.0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8.0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WI2203163</t>
        </is>
      </c>
      <c r="B45" t="inlineStr">
        <is>
          <t>DATA_VALIDATION</t>
        </is>
      </c>
      <c r="C45" t="inlineStr">
        <is>
          <t>1100002212</t>
        </is>
      </c>
      <c r="D45" t="inlineStr">
        <is>
          <t>Folder</t>
        </is>
      </c>
      <c r="E45" s="2">
        <f>HYPERLINK("capsilon://?command=openfolder&amp;siteaddress=envoy.emaiq-na2.net&amp;folderid=FXA7F90DE9-FA85-9805-5D40-1393BC74EFBD","FX2201338")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MI220310400</t>
        </is>
      </c>
      <c r="J45" t="n">
        <v>41.0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44622.62869212963</v>
      </c>
      <c r="P45" s="1" t="n">
        <v>44623.44099537037</v>
      </c>
      <c r="Q45" t="n">
        <v>69413.0</v>
      </c>
      <c r="R45" t="n">
        <v>770.0</v>
      </c>
      <c r="S45" t="b">
        <v>0</v>
      </c>
      <c r="T45" t="inlineStr">
        <is>
          <t>N/A</t>
        </is>
      </c>
      <c r="U45" t="b">
        <v>0</v>
      </c>
      <c r="V45" t="inlineStr">
        <is>
          <t>Ujwala Navnath Ajabe</t>
        </is>
      </c>
      <c r="W45" s="1" t="n">
        <v>44623.20261574074</v>
      </c>
      <c r="X45" t="n">
        <v>207.0</v>
      </c>
      <c r="Y45" t="n">
        <v>33.0</v>
      </c>
      <c r="Z45" t="n">
        <v>0.0</v>
      </c>
      <c r="AA45" t="n">
        <v>33.0</v>
      </c>
      <c r="AB45" t="n">
        <v>0.0</v>
      </c>
      <c r="AC45" t="n">
        <v>1.0</v>
      </c>
      <c r="AD45" t="n">
        <v>8.0</v>
      </c>
      <c r="AE45" t="n">
        <v>0.0</v>
      </c>
      <c r="AF45" t="n">
        <v>0.0</v>
      </c>
      <c r="AG45" t="n">
        <v>0.0</v>
      </c>
      <c r="AH45" t="inlineStr">
        <is>
          <t>Ashish Rajaram Sutar</t>
        </is>
      </c>
      <c r="AI45" s="1" t="n">
        <v>44623.44099537037</v>
      </c>
      <c r="AJ45" t="n">
        <v>384.0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8.0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WI220317</t>
        </is>
      </c>
      <c r="B46" t="inlineStr">
        <is>
          <t>DATA_VALIDATION</t>
        </is>
      </c>
      <c r="C46" t="inlineStr">
        <is>
          <t>1100003908</t>
        </is>
      </c>
      <c r="D46" t="inlineStr">
        <is>
          <t>Folder</t>
        </is>
      </c>
      <c r="E46" s="2">
        <f>HYPERLINK("capsilon://?command=openfolder&amp;siteaddress=envoy.emaiq-na2.net&amp;folderid=FX53C0467C-273C-32BC-1256-426DE57E3589","FX2202588")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MI220291651</t>
        </is>
      </c>
      <c r="J46" t="n">
        <v>420.0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44621.245625</v>
      </c>
      <c r="P46" s="1" t="n">
        <v>44621.2950462963</v>
      </c>
      <c r="Q46" t="n">
        <v>2449.0</v>
      </c>
      <c r="R46" t="n">
        <v>1821.0</v>
      </c>
      <c r="S46" t="b">
        <v>0</v>
      </c>
      <c r="T46" t="inlineStr">
        <is>
          <t>N/A</t>
        </is>
      </c>
      <c r="U46" t="b">
        <v>1</v>
      </c>
      <c r="V46" t="inlineStr">
        <is>
          <t>Supriya Satyavan Khape</t>
        </is>
      </c>
      <c r="W46" s="1" t="n">
        <v>44621.25653935185</v>
      </c>
      <c r="X46" t="n">
        <v>939.0</v>
      </c>
      <c r="Y46" t="n">
        <v>224.0</v>
      </c>
      <c r="Z46" t="n">
        <v>0.0</v>
      </c>
      <c r="AA46" t="n">
        <v>224.0</v>
      </c>
      <c r="AB46" t="n">
        <v>0.0</v>
      </c>
      <c r="AC46" t="n">
        <v>77.0</v>
      </c>
      <c r="AD46" t="n">
        <v>196.0</v>
      </c>
      <c r="AE46" t="n">
        <v>0.0</v>
      </c>
      <c r="AF46" t="n">
        <v>0.0</v>
      </c>
      <c r="AG46" t="n">
        <v>0.0</v>
      </c>
      <c r="AH46" t="inlineStr">
        <is>
          <t>Saloni Uttekar</t>
        </is>
      </c>
      <c r="AI46" s="1" t="n">
        <v>44621.2950462963</v>
      </c>
      <c r="AJ46" t="n">
        <v>862.0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196.0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WI2203177</t>
        </is>
      </c>
      <c r="B47" t="inlineStr">
        <is>
          <t>DATA_VALIDATION</t>
        </is>
      </c>
      <c r="C47" t="inlineStr">
        <is>
          <t>1100004557</t>
        </is>
      </c>
      <c r="D47" t="inlineStr">
        <is>
          <t>Folder</t>
        </is>
      </c>
      <c r="E47" s="2">
        <f>HYPERLINK("capsilon://?command=openfolder&amp;siteaddress=envoy.emaiq-na2.net&amp;folderid=FX3573C74B-5EB0-0981-6DEB-827E5E460617","FX2202728")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MI220310451</t>
        </is>
      </c>
      <c r="J47" t="n">
        <v>66.0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1.0</v>
      </c>
      <c r="O47" s="1" t="n">
        <v>44622.63501157407</v>
      </c>
      <c r="P47" s="1" t="n">
        <v>44623.2040162037</v>
      </c>
      <c r="Q47" t="n">
        <v>48975.0</v>
      </c>
      <c r="R47" t="n">
        <v>187.0</v>
      </c>
      <c r="S47" t="b">
        <v>0</v>
      </c>
      <c r="T47" t="inlineStr">
        <is>
          <t>N/A</t>
        </is>
      </c>
      <c r="U47" t="b">
        <v>0</v>
      </c>
      <c r="V47" t="inlineStr">
        <is>
          <t>Ujwala Navnath Ajabe</t>
        </is>
      </c>
      <c r="W47" s="1" t="n">
        <v>44623.2040162037</v>
      </c>
      <c r="X47" t="n">
        <v>121.0</v>
      </c>
      <c r="Y47" t="n">
        <v>0.0</v>
      </c>
      <c r="Z47" t="n">
        <v>0.0</v>
      </c>
      <c r="AA47" t="n">
        <v>0.0</v>
      </c>
      <c r="AB47" t="n">
        <v>0.0</v>
      </c>
      <c r="AC47" t="n">
        <v>0.0</v>
      </c>
      <c r="AD47" t="n">
        <v>66.0</v>
      </c>
      <c r="AE47" t="n">
        <v>52.0</v>
      </c>
      <c r="AF47" t="n">
        <v>0.0</v>
      </c>
      <c r="AG47" t="n">
        <v>1.0</v>
      </c>
      <c r="AH47" t="inlineStr">
        <is>
          <t>N/A</t>
        </is>
      </c>
      <c r="AI47" t="inlineStr">
        <is>
          <t>N/A</t>
        </is>
      </c>
      <c r="AJ47" t="inlineStr">
        <is>
          <t>N/A</t>
        </is>
      </c>
      <c r="AK47" t="inlineStr">
        <is>
          <t>N/A</t>
        </is>
      </c>
      <c r="AL47" t="inlineStr">
        <is>
          <t>N/A</t>
        </is>
      </c>
      <c r="AM47" t="inlineStr">
        <is>
          <t>N/A</t>
        </is>
      </c>
      <c r="AN47" t="inlineStr">
        <is>
          <t>N/A</t>
        </is>
      </c>
      <c r="AO47" t="inlineStr">
        <is>
          <t>N/A</t>
        </is>
      </c>
      <c r="AP47" t="inlineStr">
        <is>
          <t>N/A</t>
        </is>
      </c>
      <c r="AQ47" t="inlineStr">
        <is>
          <t>N/A</t>
        </is>
      </c>
      <c r="AR47" t="inlineStr">
        <is>
          <t>N/A</t>
        </is>
      </c>
      <c r="AS47" t="inlineStr">
        <is>
          <t>N/A</t>
        </is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WI2203178</t>
        </is>
      </c>
      <c r="B48" t="inlineStr">
        <is>
          <t>DATA_VALIDATION</t>
        </is>
      </c>
      <c r="C48" t="inlineStr">
        <is>
          <t>1100002941</t>
        </is>
      </c>
      <c r="D48" t="inlineStr">
        <is>
          <t>Folder</t>
        </is>
      </c>
      <c r="E48" s="2">
        <f>HYPERLINK("capsilon://?command=openfolder&amp;siteaddress=envoy.emaiq-na2.net&amp;folderid=FXD718069D-B8F4-407D-61BE-FEFDB942E1D7","FX2202679")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MI220310448</t>
        </is>
      </c>
      <c r="J48" t="n">
        <v>230.0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1.0</v>
      </c>
      <c r="O48" s="1" t="n">
        <v>44622.635347222225</v>
      </c>
      <c r="P48" s="1" t="n">
        <v>44623.20956018518</v>
      </c>
      <c r="Q48" t="n">
        <v>48955.0</v>
      </c>
      <c r="R48" t="n">
        <v>657.0</v>
      </c>
      <c r="S48" t="b">
        <v>0</v>
      </c>
      <c r="T48" t="inlineStr">
        <is>
          <t>N/A</t>
        </is>
      </c>
      <c r="U48" t="b">
        <v>0</v>
      </c>
      <c r="V48" t="inlineStr">
        <is>
          <t>Aditya Sanjay Tade</t>
        </is>
      </c>
      <c r="W48" s="1" t="n">
        <v>44623.20956018518</v>
      </c>
      <c r="X48" t="n">
        <v>480.0</v>
      </c>
      <c r="Y48" t="n">
        <v>0.0</v>
      </c>
      <c r="Z48" t="n">
        <v>0.0</v>
      </c>
      <c r="AA48" t="n">
        <v>0.0</v>
      </c>
      <c r="AB48" t="n">
        <v>0.0</v>
      </c>
      <c r="AC48" t="n">
        <v>0.0</v>
      </c>
      <c r="AD48" t="n">
        <v>230.0</v>
      </c>
      <c r="AE48" t="n">
        <v>192.0</v>
      </c>
      <c r="AF48" t="n">
        <v>0.0</v>
      </c>
      <c r="AG48" t="n">
        <v>9.0</v>
      </c>
      <c r="AH48" t="inlineStr">
        <is>
          <t>N/A</t>
        </is>
      </c>
      <c r="AI48" t="inlineStr">
        <is>
          <t>N/A</t>
        </is>
      </c>
      <c r="AJ48" t="inlineStr">
        <is>
          <t>N/A</t>
        </is>
      </c>
      <c r="AK48" t="inlineStr">
        <is>
          <t>N/A</t>
        </is>
      </c>
      <c r="AL48" t="inlineStr">
        <is>
          <t>N/A</t>
        </is>
      </c>
      <c r="AM48" t="inlineStr">
        <is>
          <t>N/A</t>
        </is>
      </c>
      <c r="AN48" t="inlineStr">
        <is>
          <t>N/A</t>
        </is>
      </c>
      <c r="AO48" t="inlineStr">
        <is>
          <t>N/A</t>
        </is>
      </c>
      <c r="AP48" t="inlineStr">
        <is>
          <t>N/A</t>
        </is>
      </c>
      <c r="AQ48" t="inlineStr">
        <is>
          <t>N/A</t>
        </is>
      </c>
      <c r="AR48" t="inlineStr">
        <is>
          <t>N/A</t>
        </is>
      </c>
      <c r="AS48" t="inlineStr">
        <is>
          <t>N/A</t>
        </is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WI2203179</t>
        </is>
      </c>
      <c r="B49" t="inlineStr">
        <is>
          <t>DATA_VALIDATION</t>
        </is>
      </c>
      <c r="C49" t="inlineStr">
        <is>
          <t>1100002690</t>
        </is>
      </c>
      <c r="D49" t="inlineStr">
        <is>
          <t>Folder</t>
        </is>
      </c>
      <c r="E49" s="2">
        <f>HYPERLINK("capsilon://?command=openfolder&amp;siteaddress=envoy.emaiq-na2.net&amp;folderid=FXA0D06468-24E4-C0E7-1989-0C4929A70214","FX2202225")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MI220310479</t>
        </is>
      </c>
      <c r="J49" t="n">
        <v>240.0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1.0</v>
      </c>
      <c r="O49" s="1" t="n">
        <v>44622.63795138889</v>
      </c>
      <c r="P49" s="1" t="n">
        <v>44623.25707175926</v>
      </c>
      <c r="Q49" t="n">
        <v>52353.0</v>
      </c>
      <c r="R49" t="n">
        <v>1139.0</v>
      </c>
      <c r="S49" t="b">
        <v>0</v>
      </c>
      <c r="T49" t="inlineStr">
        <is>
          <t>N/A</t>
        </is>
      </c>
      <c r="U49" t="b">
        <v>0</v>
      </c>
      <c r="V49" t="inlineStr">
        <is>
          <t>Aditya Sanjay Tade</t>
        </is>
      </c>
      <c r="W49" s="1" t="n">
        <v>44623.25707175926</v>
      </c>
      <c r="X49" t="n">
        <v>995.0</v>
      </c>
      <c r="Y49" t="n">
        <v>0.0</v>
      </c>
      <c r="Z49" t="n">
        <v>0.0</v>
      </c>
      <c r="AA49" t="n">
        <v>0.0</v>
      </c>
      <c r="AB49" t="n">
        <v>0.0</v>
      </c>
      <c r="AC49" t="n">
        <v>0.0</v>
      </c>
      <c r="AD49" t="n">
        <v>240.0</v>
      </c>
      <c r="AE49" t="n">
        <v>192.0</v>
      </c>
      <c r="AF49" t="n">
        <v>0.0</v>
      </c>
      <c r="AG49" t="n">
        <v>8.0</v>
      </c>
      <c r="AH49" t="inlineStr">
        <is>
          <t>N/A</t>
        </is>
      </c>
      <c r="AI49" t="inlineStr">
        <is>
          <t>N/A</t>
        </is>
      </c>
      <c r="AJ49" t="inlineStr">
        <is>
          <t>N/A</t>
        </is>
      </c>
      <c r="AK49" t="inlineStr">
        <is>
          <t>N/A</t>
        </is>
      </c>
      <c r="AL49" t="inlineStr">
        <is>
          <t>N/A</t>
        </is>
      </c>
      <c r="AM49" t="inlineStr">
        <is>
          <t>N/A</t>
        </is>
      </c>
      <c r="AN49" t="inlineStr">
        <is>
          <t>N/A</t>
        </is>
      </c>
      <c r="AO49" t="inlineStr">
        <is>
          <t>N/A</t>
        </is>
      </c>
      <c r="AP49" t="inlineStr">
        <is>
          <t>N/A</t>
        </is>
      </c>
      <c r="AQ49" t="inlineStr">
        <is>
          <t>N/A</t>
        </is>
      </c>
      <c r="AR49" t="inlineStr">
        <is>
          <t>N/A</t>
        </is>
      </c>
      <c r="AS49" t="inlineStr">
        <is>
          <t>N/A</t>
        </is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WI220318</t>
        </is>
      </c>
      <c r="B50" t="inlineStr">
        <is>
          <t>DATA_VALIDATION</t>
        </is>
      </c>
      <c r="C50" t="inlineStr">
        <is>
          <t>1100002212</t>
        </is>
      </c>
      <c r="D50" t="inlineStr">
        <is>
          <t>Folder</t>
        </is>
      </c>
      <c r="E50" s="2">
        <f>HYPERLINK("capsilon://?command=openfolder&amp;siteaddress=envoy.emaiq-na2.net&amp;folderid=FXA7F90DE9-FA85-9805-5D40-1393BC74EFBD","FX2201338")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MI220289990</t>
        </is>
      </c>
      <c r="J50" t="n">
        <v>835.0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44621.25811342592</v>
      </c>
      <c r="P50" s="1" t="n">
        <v>44621.45216435185</v>
      </c>
      <c r="Q50" t="n">
        <v>3641.0</v>
      </c>
      <c r="R50" t="n">
        <v>13125.0</v>
      </c>
      <c r="S50" t="b">
        <v>0</v>
      </c>
      <c r="T50" t="inlineStr">
        <is>
          <t>N/A</t>
        </is>
      </c>
      <c r="U50" t="b">
        <v>1</v>
      </c>
      <c r="V50" t="inlineStr">
        <is>
          <t>Supriya Satyavan Khape</t>
        </is>
      </c>
      <c r="W50" s="1" t="n">
        <v>44621.36090277778</v>
      </c>
      <c r="X50" t="n">
        <v>7836.0</v>
      </c>
      <c r="Y50" t="n">
        <v>526.0</v>
      </c>
      <c r="Z50" t="n">
        <v>0.0</v>
      </c>
      <c r="AA50" t="n">
        <v>526.0</v>
      </c>
      <c r="AB50" t="n">
        <v>690.0</v>
      </c>
      <c r="AC50" t="n">
        <v>364.0</v>
      </c>
      <c r="AD50" t="n">
        <v>309.0</v>
      </c>
      <c r="AE50" t="n">
        <v>0.0</v>
      </c>
      <c r="AF50" t="n">
        <v>0.0</v>
      </c>
      <c r="AG50" t="n">
        <v>0.0</v>
      </c>
      <c r="AH50" t="inlineStr">
        <is>
          <t>Saloni Uttekar</t>
        </is>
      </c>
      <c r="AI50" s="1" t="n">
        <v>44621.45216435185</v>
      </c>
      <c r="AJ50" t="n">
        <v>2865.0</v>
      </c>
      <c r="AK50" t="n">
        <v>3.0</v>
      </c>
      <c r="AL50" t="n">
        <v>0.0</v>
      </c>
      <c r="AM50" t="n">
        <v>3.0</v>
      </c>
      <c r="AN50" t="n">
        <v>222.0</v>
      </c>
      <c r="AO50" t="n">
        <v>3.0</v>
      </c>
      <c r="AP50" t="n">
        <v>306.0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WI2203180</t>
        </is>
      </c>
      <c r="B51" t="inlineStr">
        <is>
          <t>DATA_VALIDATION</t>
        </is>
      </c>
      <c r="C51" t="inlineStr">
        <is>
          <t>1100001902</t>
        </is>
      </c>
      <c r="D51" t="inlineStr">
        <is>
          <t>Folder</t>
        </is>
      </c>
      <c r="E51" s="2">
        <f>HYPERLINK("capsilon://?command=openfolder&amp;siteaddress=envoy.emaiq-na2.net&amp;folderid=FX08C50581-6D41-FCC1-3416-AF9DA7ECAD25","FX2202719")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MI220310700</t>
        </is>
      </c>
      <c r="J51" t="n">
        <v>302.0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1.0</v>
      </c>
      <c r="O51" s="1" t="n">
        <v>44622.65047453704</v>
      </c>
      <c r="P51" s="1" t="n">
        <v>44623.25572916667</v>
      </c>
      <c r="Q51" t="n">
        <v>51812.0</v>
      </c>
      <c r="R51" t="n">
        <v>482.0</v>
      </c>
      <c r="S51" t="b">
        <v>0</v>
      </c>
      <c r="T51" t="inlineStr">
        <is>
          <t>N/A</t>
        </is>
      </c>
      <c r="U51" t="b">
        <v>0</v>
      </c>
      <c r="V51" t="inlineStr">
        <is>
          <t>Ujwala Navnath Ajabe</t>
        </is>
      </c>
      <c r="W51" s="1" t="n">
        <v>44623.25572916667</v>
      </c>
      <c r="X51" t="n">
        <v>294.0</v>
      </c>
      <c r="Y51" t="n">
        <v>0.0</v>
      </c>
      <c r="Z51" t="n">
        <v>0.0</v>
      </c>
      <c r="AA51" t="n">
        <v>0.0</v>
      </c>
      <c r="AB51" t="n">
        <v>0.0</v>
      </c>
      <c r="AC51" t="n">
        <v>0.0</v>
      </c>
      <c r="AD51" t="n">
        <v>302.0</v>
      </c>
      <c r="AE51" t="n">
        <v>270.0</v>
      </c>
      <c r="AF51" t="n">
        <v>0.0</v>
      </c>
      <c r="AG51" t="n">
        <v>7.0</v>
      </c>
      <c r="AH51" t="inlineStr">
        <is>
          <t>N/A</t>
        </is>
      </c>
      <c r="AI51" t="inlineStr">
        <is>
          <t>N/A</t>
        </is>
      </c>
      <c r="AJ51" t="inlineStr">
        <is>
          <t>N/A</t>
        </is>
      </c>
      <c r="AK51" t="inlineStr">
        <is>
          <t>N/A</t>
        </is>
      </c>
      <c r="AL51" t="inlineStr">
        <is>
          <t>N/A</t>
        </is>
      </c>
      <c r="AM51" t="inlineStr">
        <is>
          <t>N/A</t>
        </is>
      </c>
      <c r="AN51" t="inlineStr">
        <is>
          <t>N/A</t>
        </is>
      </c>
      <c r="AO51" t="inlineStr">
        <is>
          <t>N/A</t>
        </is>
      </c>
      <c r="AP51" t="inlineStr">
        <is>
          <t>N/A</t>
        </is>
      </c>
      <c r="AQ51" t="inlineStr">
        <is>
          <t>N/A</t>
        </is>
      </c>
      <c r="AR51" t="inlineStr">
        <is>
          <t>N/A</t>
        </is>
      </c>
      <c r="AS51" t="inlineStr">
        <is>
          <t>N/A</t>
        </is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WI2203181</t>
        </is>
      </c>
      <c r="B52" t="inlineStr">
        <is>
          <t>DATA_VALIDATION</t>
        </is>
      </c>
      <c r="C52" t="inlineStr">
        <is>
          <t>1100004366</t>
        </is>
      </c>
      <c r="D52" t="inlineStr">
        <is>
          <t>Folder</t>
        </is>
      </c>
      <c r="E52" s="2">
        <f>HYPERLINK("capsilon://?command=openfolder&amp;siteaddress=envoy.emaiq-na2.net&amp;folderid=FXBF76D617-BDF3-BC4A-ED27-B0DAFFEAD688","FX22035")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MI220310834</t>
        </is>
      </c>
      <c r="J52" t="n">
        <v>102.0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44622.65902777778</v>
      </c>
      <c r="P52" s="1" t="n">
        <v>44622.74841435185</v>
      </c>
      <c r="Q52" t="n">
        <v>7044.0</v>
      </c>
      <c r="R52" t="n">
        <v>679.0</v>
      </c>
      <c r="S52" t="b">
        <v>0</v>
      </c>
      <c r="T52" t="inlineStr">
        <is>
          <t>N/A</t>
        </is>
      </c>
      <c r="U52" t="b">
        <v>0</v>
      </c>
      <c r="V52" t="inlineStr">
        <is>
          <t>Prajakta Jagannath Mane</t>
        </is>
      </c>
      <c r="W52" s="1" t="n">
        <v>44622.70048611111</v>
      </c>
      <c r="X52" t="n">
        <v>446.0</v>
      </c>
      <c r="Y52" t="n">
        <v>46.0</v>
      </c>
      <c r="Z52" t="n">
        <v>0.0</v>
      </c>
      <c r="AA52" t="n">
        <v>46.0</v>
      </c>
      <c r="AB52" t="n">
        <v>0.0</v>
      </c>
      <c r="AC52" t="n">
        <v>17.0</v>
      </c>
      <c r="AD52" t="n">
        <v>56.0</v>
      </c>
      <c r="AE52" t="n">
        <v>0.0</v>
      </c>
      <c r="AF52" t="n">
        <v>0.0</v>
      </c>
      <c r="AG52" t="n">
        <v>0.0</v>
      </c>
      <c r="AH52" t="inlineStr">
        <is>
          <t>Mohini Shreekrishna Shinde</t>
        </is>
      </c>
      <c r="AI52" s="1" t="n">
        <v>44622.74841435185</v>
      </c>
      <c r="AJ52" t="n">
        <v>233.0</v>
      </c>
      <c r="AK52" t="n">
        <v>3.0</v>
      </c>
      <c r="AL52" t="n">
        <v>0.0</v>
      </c>
      <c r="AM52" t="n">
        <v>3.0</v>
      </c>
      <c r="AN52" t="n">
        <v>0.0</v>
      </c>
      <c r="AO52" t="n">
        <v>3.0</v>
      </c>
      <c r="AP52" t="n">
        <v>53.0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WI2203182</t>
        </is>
      </c>
      <c r="B53" t="inlineStr">
        <is>
          <t>DATA_VALIDATION</t>
        </is>
      </c>
      <c r="C53" t="inlineStr">
        <is>
          <t>1100002799</t>
        </is>
      </c>
      <c r="D53" t="inlineStr">
        <is>
          <t>Folder</t>
        </is>
      </c>
      <c r="E53" s="2">
        <f>HYPERLINK("capsilon://?command=openfolder&amp;siteaddress=envoy.emaiq-na2.net&amp;folderid=FX6172D7E7-75F3-EC0F-6380-2FEA51B66450","FX2202559")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MI220310821</t>
        </is>
      </c>
      <c r="J53" t="n">
        <v>344.0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44622.65903935185</v>
      </c>
      <c r="P53" s="1" t="n">
        <v>44623.218148148146</v>
      </c>
      <c r="Q53" t="n">
        <v>41673.0</v>
      </c>
      <c r="R53" t="n">
        <v>6634.0</v>
      </c>
      <c r="S53" t="b">
        <v>0</v>
      </c>
      <c r="T53" t="inlineStr">
        <is>
          <t>N/A</t>
        </is>
      </c>
      <c r="U53" t="b">
        <v>0</v>
      </c>
      <c r="V53" t="inlineStr">
        <is>
          <t>Prajakta Jagannath Mane</t>
        </is>
      </c>
      <c r="W53" s="1" t="n">
        <v>44622.71824074074</v>
      </c>
      <c r="X53" t="n">
        <v>1533.0</v>
      </c>
      <c r="Y53" t="n">
        <v>257.0</v>
      </c>
      <c r="Z53" t="n">
        <v>0.0</v>
      </c>
      <c r="AA53" t="n">
        <v>257.0</v>
      </c>
      <c r="AB53" t="n">
        <v>9.0</v>
      </c>
      <c r="AC53" t="n">
        <v>128.0</v>
      </c>
      <c r="AD53" t="n">
        <v>87.0</v>
      </c>
      <c r="AE53" t="n">
        <v>0.0</v>
      </c>
      <c r="AF53" t="n">
        <v>0.0</v>
      </c>
      <c r="AG53" t="n">
        <v>0.0</v>
      </c>
      <c r="AH53" t="inlineStr">
        <is>
          <t>Hemanshi Deshlahara</t>
        </is>
      </c>
      <c r="AI53" s="1" t="n">
        <v>44623.218148148146</v>
      </c>
      <c r="AJ53" t="n">
        <v>4900.0</v>
      </c>
      <c r="AK53" t="n">
        <v>37.0</v>
      </c>
      <c r="AL53" t="n">
        <v>0.0</v>
      </c>
      <c r="AM53" t="n">
        <v>37.0</v>
      </c>
      <c r="AN53" t="n">
        <v>9.0</v>
      </c>
      <c r="AO53" t="n">
        <v>37.0</v>
      </c>
      <c r="AP53" t="n">
        <v>50.0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WI2203183</t>
        </is>
      </c>
      <c r="B54" t="inlineStr">
        <is>
          <t>DATA_VALIDATION</t>
        </is>
      </c>
      <c r="C54" t="inlineStr">
        <is>
          <t>1100004267</t>
        </is>
      </c>
      <c r="D54" t="inlineStr">
        <is>
          <t>Folder</t>
        </is>
      </c>
      <c r="E54" s="2">
        <f>HYPERLINK("capsilon://?command=openfolder&amp;siteaddress=envoy.emaiq-na2.net&amp;folderid=FX16F03D19-61AC-3D6E-8254-ABB3AB3FC56D","FX2202584")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MI220310870</t>
        </is>
      </c>
      <c r="J54" t="n">
        <v>226.0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1.0</v>
      </c>
      <c r="O54" s="1" t="n">
        <v>44622.6622337963</v>
      </c>
      <c r="P54" s="1" t="n">
        <v>44623.22127314815</v>
      </c>
      <c r="Q54" t="n">
        <v>47412.0</v>
      </c>
      <c r="R54" t="n">
        <v>889.0</v>
      </c>
      <c r="S54" t="b">
        <v>0</v>
      </c>
      <c r="T54" t="inlineStr">
        <is>
          <t>N/A</t>
        </is>
      </c>
      <c r="U54" t="b">
        <v>0</v>
      </c>
      <c r="V54" t="inlineStr">
        <is>
          <t>Supriya Satyavan Khape</t>
        </is>
      </c>
      <c r="W54" s="1" t="n">
        <v>44623.22127314815</v>
      </c>
      <c r="X54" t="n">
        <v>835.0</v>
      </c>
      <c r="Y54" t="n">
        <v>0.0</v>
      </c>
      <c r="Z54" t="n">
        <v>0.0</v>
      </c>
      <c r="AA54" t="n">
        <v>0.0</v>
      </c>
      <c r="AB54" t="n">
        <v>0.0</v>
      </c>
      <c r="AC54" t="n">
        <v>0.0</v>
      </c>
      <c r="AD54" t="n">
        <v>226.0</v>
      </c>
      <c r="AE54" t="n">
        <v>201.0</v>
      </c>
      <c r="AF54" t="n">
        <v>0.0</v>
      </c>
      <c r="AG54" t="n">
        <v>7.0</v>
      </c>
      <c r="AH54" t="inlineStr">
        <is>
          <t>N/A</t>
        </is>
      </c>
      <c r="AI54" t="inlineStr">
        <is>
          <t>N/A</t>
        </is>
      </c>
      <c r="AJ54" t="inlineStr">
        <is>
          <t>N/A</t>
        </is>
      </c>
      <c r="AK54" t="inlineStr">
        <is>
          <t>N/A</t>
        </is>
      </c>
      <c r="AL54" t="inlineStr">
        <is>
          <t>N/A</t>
        </is>
      </c>
      <c r="AM54" t="inlineStr">
        <is>
          <t>N/A</t>
        </is>
      </c>
      <c r="AN54" t="inlineStr">
        <is>
          <t>N/A</t>
        </is>
      </c>
      <c r="AO54" t="inlineStr">
        <is>
          <t>N/A</t>
        </is>
      </c>
      <c r="AP54" t="inlineStr">
        <is>
          <t>N/A</t>
        </is>
      </c>
      <c r="AQ54" t="inlineStr">
        <is>
          <t>N/A</t>
        </is>
      </c>
      <c r="AR54" t="inlineStr">
        <is>
          <t>N/A</t>
        </is>
      </c>
      <c r="AS54" t="inlineStr">
        <is>
          <t>N/A</t>
        </is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WI2203185</t>
        </is>
      </c>
      <c r="B55" t="inlineStr">
        <is>
          <t>DATA_VALIDATION</t>
        </is>
      </c>
      <c r="C55" t="inlineStr">
        <is>
          <t>1100003371</t>
        </is>
      </c>
      <c r="D55" t="inlineStr">
        <is>
          <t>Folder</t>
        </is>
      </c>
      <c r="E55" s="2">
        <f>HYPERLINK("capsilon://?command=openfolder&amp;siteaddress=envoy.emaiq-na2.net&amp;folderid=FX07D07382-DF38-AD69-36BB-1DFA2299FD78","FX2202620")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MI220311106</t>
        </is>
      </c>
      <c r="J55" t="n">
        <v>157.0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44622.67388888889</v>
      </c>
      <c r="P55" s="1" t="n">
        <v>44623.45175925926</v>
      </c>
      <c r="Q55" t="n">
        <v>65606.0</v>
      </c>
      <c r="R55" t="n">
        <v>1602.0</v>
      </c>
      <c r="S55" t="b">
        <v>0</v>
      </c>
      <c r="T55" t="inlineStr">
        <is>
          <t>N/A</t>
        </is>
      </c>
      <c r="U55" t="b">
        <v>0</v>
      </c>
      <c r="V55" t="inlineStr">
        <is>
          <t>Prajakta Jagannath Mane</t>
        </is>
      </c>
      <c r="W55" s="1" t="n">
        <v>44622.72665509259</v>
      </c>
      <c r="X55" t="n">
        <v>673.0</v>
      </c>
      <c r="Y55" t="n">
        <v>108.0</v>
      </c>
      <c r="Z55" t="n">
        <v>0.0</v>
      </c>
      <c r="AA55" t="n">
        <v>108.0</v>
      </c>
      <c r="AB55" t="n">
        <v>0.0</v>
      </c>
      <c r="AC55" t="n">
        <v>53.0</v>
      </c>
      <c r="AD55" t="n">
        <v>49.0</v>
      </c>
      <c r="AE55" t="n">
        <v>0.0</v>
      </c>
      <c r="AF55" t="n">
        <v>0.0</v>
      </c>
      <c r="AG55" t="n">
        <v>0.0</v>
      </c>
      <c r="AH55" t="inlineStr">
        <is>
          <t>Ashish Rajaram Sutar</t>
        </is>
      </c>
      <c r="AI55" s="1" t="n">
        <v>44623.45175925926</v>
      </c>
      <c r="AJ55" t="n">
        <v>929.0</v>
      </c>
      <c r="AK55" t="n">
        <v>6.0</v>
      </c>
      <c r="AL55" t="n">
        <v>0.0</v>
      </c>
      <c r="AM55" t="n">
        <v>6.0</v>
      </c>
      <c r="AN55" t="n">
        <v>0.0</v>
      </c>
      <c r="AO55" t="n">
        <v>6.0</v>
      </c>
      <c r="AP55" t="n">
        <v>43.0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WI2203186</t>
        </is>
      </c>
      <c r="B56" t="inlineStr">
        <is>
          <t>DATA_VALIDATION</t>
        </is>
      </c>
      <c r="C56" t="inlineStr">
        <is>
          <t>1100003051</t>
        </is>
      </c>
      <c r="D56" t="inlineStr">
        <is>
          <t>Folder</t>
        </is>
      </c>
      <c r="E56" s="2">
        <f>HYPERLINK("capsilon://?command=openfolder&amp;siteaddress=envoy.emaiq-na2.net&amp;folderid=FXBFC80110-DBE0-36B8-75D3-F8787A872862","FX220291")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MI220311152</t>
        </is>
      </c>
      <c r="J56" t="n">
        <v>66.0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44622.67591435185</v>
      </c>
      <c r="P56" s="1" t="n">
        <v>44623.45836805556</v>
      </c>
      <c r="Q56" t="n">
        <v>67010.0</v>
      </c>
      <c r="R56" t="n">
        <v>594.0</v>
      </c>
      <c r="S56" t="b">
        <v>0</v>
      </c>
      <c r="T56" t="inlineStr">
        <is>
          <t>N/A</t>
        </is>
      </c>
      <c r="U56" t="b">
        <v>0</v>
      </c>
      <c r="V56" t="inlineStr">
        <is>
          <t>Prajakta Jagannath Mane</t>
        </is>
      </c>
      <c r="W56" s="1" t="n">
        <v>44622.72694444445</v>
      </c>
      <c r="X56" t="n">
        <v>24.0</v>
      </c>
      <c r="Y56" t="n">
        <v>0.0</v>
      </c>
      <c r="Z56" t="n">
        <v>0.0</v>
      </c>
      <c r="AA56" t="n">
        <v>0.0</v>
      </c>
      <c r="AB56" t="n">
        <v>52.0</v>
      </c>
      <c r="AC56" t="n">
        <v>0.0</v>
      </c>
      <c r="AD56" t="n">
        <v>66.0</v>
      </c>
      <c r="AE56" t="n">
        <v>0.0</v>
      </c>
      <c r="AF56" t="n">
        <v>0.0</v>
      </c>
      <c r="AG56" t="n">
        <v>0.0</v>
      </c>
      <c r="AH56" t="inlineStr">
        <is>
          <t>Ashish Rajaram Sutar</t>
        </is>
      </c>
      <c r="AI56" s="1" t="n">
        <v>44623.45836805556</v>
      </c>
      <c r="AJ56" t="n">
        <v>570.0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66.0</v>
      </c>
      <c r="AQ56" t="n">
        <v>52.0</v>
      </c>
      <c r="AR56" t="n">
        <v>0.0</v>
      </c>
      <c r="AS56" t="n">
        <v>1.0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WI2203187</t>
        </is>
      </c>
      <c r="B57" t="inlineStr">
        <is>
          <t>DATA_VALIDATION</t>
        </is>
      </c>
      <c r="C57" t="inlineStr">
        <is>
          <t>1100004878</t>
        </is>
      </c>
      <c r="D57" t="inlineStr">
        <is>
          <t>Folder</t>
        </is>
      </c>
      <c r="E57" s="2">
        <f>HYPERLINK("capsilon://?command=openfolder&amp;siteaddress=envoy.emaiq-na2.net&amp;folderid=FX609783FE-DD52-9ADC-9C69-60A3DA3202ED","FX220324")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MI220311220</t>
        </is>
      </c>
      <c r="J57" t="n">
        <v>295.0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44622.683703703704</v>
      </c>
      <c r="P57" s="1" t="n">
        <v>44623.48737268519</v>
      </c>
      <c r="Q57" t="n">
        <v>67166.0</v>
      </c>
      <c r="R57" t="n">
        <v>2271.0</v>
      </c>
      <c r="S57" t="b">
        <v>0</v>
      </c>
      <c r="T57" t="inlineStr">
        <is>
          <t>N/A</t>
        </is>
      </c>
      <c r="U57" t="b">
        <v>0</v>
      </c>
      <c r="V57" t="inlineStr">
        <is>
          <t>Prajakta Jagannath Mane</t>
        </is>
      </c>
      <c r="W57" s="1" t="n">
        <v>44622.77553240741</v>
      </c>
      <c r="X57" t="n">
        <v>1289.0</v>
      </c>
      <c r="Y57" t="n">
        <v>229.0</v>
      </c>
      <c r="Z57" t="n">
        <v>0.0</v>
      </c>
      <c r="AA57" t="n">
        <v>229.0</v>
      </c>
      <c r="AB57" t="n">
        <v>21.0</v>
      </c>
      <c r="AC57" t="n">
        <v>112.0</v>
      </c>
      <c r="AD57" t="n">
        <v>66.0</v>
      </c>
      <c r="AE57" t="n">
        <v>0.0</v>
      </c>
      <c r="AF57" t="n">
        <v>0.0</v>
      </c>
      <c r="AG57" t="n">
        <v>0.0</v>
      </c>
      <c r="AH57" t="inlineStr">
        <is>
          <t>Ashish Rajaram Sutar</t>
        </is>
      </c>
      <c r="AI57" s="1" t="n">
        <v>44623.48737268519</v>
      </c>
      <c r="AJ57" t="n">
        <v>948.0</v>
      </c>
      <c r="AK57" t="n">
        <v>3.0</v>
      </c>
      <c r="AL57" t="n">
        <v>0.0</v>
      </c>
      <c r="AM57" t="n">
        <v>3.0</v>
      </c>
      <c r="AN57" t="n">
        <v>21.0</v>
      </c>
      <c r="AO57" t="n">
        <v>3.0</v>
      </c>
      <c r="AP57" t="n">
        <v>63.0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WI2203188</t>
        </is>
      </c>
      <c r="B58" t="inlineStr">
        <is>
          <t>DATA_VALIDATION</t>
        </is>
      </c>
      <c r="C58" t="inlineStr">
        <is>
          <t>1100001589</t>
        </is>
      </c>
      <c r="D58" t="inlineStr">
        <is>
          <t>Folder</t>
        </is>
      </c>
      <c r="E58" s="2">
        <f>HYPERLINK("capsilon://?command=openfolder&amp;siteaddress=envoy.emaiq-na2.net&amp;folderid=FXD52C8F1A-7E35-283C-1ED3-86EACCB0ADA2","FX2202242")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MI220311283</t>
        </is>
      </c>
      <c r="J58" t="n">
        <v>66.0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1.0</v>
      </c>
      <c r="O58" s="1" t="n">
        <v>44622.68690972222</v>
      </c>
      <c r="P58" s="1" t="n">
        <v>44623.25949074074</v>
      </c>
      <c r="Q58" t="n">
        <v>49168.0</v>
      </c>
      <c r="R58" t="n">
        <v>303.0</v>
      </c>
      <c r="S58" t="b">
        <v>0</v>
      </c>
      <c r="T58" t="inlineStr">
        <is>
          <t>N/A</t>
        </is>
      </c>
      <c r="U58" t="b">
        <v>0</v>
      </c>
      <c r="V58" t="inlineStr">
        <is>
          <t>Aditya Sanjay Tade</t>
        </is>
      </c>
      <c r="W58" s="1" t="n">
        <v>44623.25949074074</v>
      </c>
      <c r="X58" t="n">
        <v>208.0</v>
      </c>
      <c r="Y58" t="n">
        <v>0.0</v>
      </c>
      <c r="Z58" t="n">
        <v>0.0</v>
      </c>
      <c r="AA58" t="n">
        <v>0.0</v>
      </c>
      <c r="AB58" t="n">
        <v>0.0</v>
      </c>
      <c r="AC58" t="n">
        <v>0.0</v>
      </c>
      <c r="AD58" t="n">
        <v>66.0</v>
      </c>
      <c r="AE58" t="n">
        <v>52.0</v>
      </c>
      <c r="AF58" t="n">
        <v>0.0</v>
      </c>
      <c r="AG58" t="n">
        <v>1.0</v>
      </c>
      <c r="AH58" t="inlineStr">
        <is>
          <t>N/A</t>
        </is>
      </c>
      <c r="AI58" t="inlineStr">
        <is>
          <t>N/A</t>
        </is>
      </c>
      <c r="AJ58" t="inlineStr">
        <is>
          <t>N/A</t>
        </is>
      </c>
      <c r="AK58" t="inlineStr">
        <is>
          <t>N/A</t>
        </is>
      </c>
      <c r="AL58" t="inlineStr">
        <is>
          <t>N/A</t>
        </is>
      </c>
      <c r="AM58" t="inlineStr">
        <is>
          <t>N/A</t>
        </is>
      </c>
      <c r="AN58" t="inlineStr">
        <is>
          <t>N/A</t>
        </is>
      </c>
      <c r="AO58" t="inlineStr">
        <is>
          <t>N/A</t>
        </is>
      </c>
      <c r="AP58" t="inlineStr">
        <is>
          <t>N/A</t>
        </is>
      </c>
      <c r="AQ58" t="inlineStr">
        <is>
          <t>N/A</t>
        </is>
      </c>
      <c r="AR58" t="inlineStr">
        <is>
          <t>N/A</t>
        </is>
      </c>
      <c r="AS58" t="inlineStr">
        <is>
          <t>N/A</t>
        </is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WI2203189</t>
        </is>
      </c>
      <c r="B59" t="inlineStr">
        <is>
          <t>DATA_VALIDATION</t>
        </is>
      </c>
      <c r="C59" t="inlineStr">
        <is>
          <t>1100004363</t>
        </is>
      </c>
      <c r="D59" t="inlineStr">
        <is>
          <t>Folder</t>
        </is>
      </c>
      <c r="E59" s="2">
        <f>HYPERLINK("capsilon://?command=openfolder&amp;siteaddress=envoy.emaiq-na2.net&amp;folderid=FX5C9756E1-B560-1E94-B346-A5C124E4BC1C","FX2202798")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MI220311569</t>
        </is>
      </c>
      <c r="J59" t="n">
        <v>266.0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44622.70379629629</v>
      </c>
      <c r="P59" s="1" t="n">
        <v>44623.51851851852</v>
      </c>
      <c r="Q59" t="n">
        <v>68648.0</v>
      </c>
      <c r="R59" t="n">
        <v>1744.0</v>
      </c>
      <c r="S59" t="b">
        <v>0</v>
      </c>
      <c r="T59" t="inlineStr">
        <is>
          <t>N/A</t>
        </is>
      </c>
      <c r="U59" t="b">
        <v>0</v>
      </c>
      <c r="V59" t="inlineStr">
        <is>
          <t>Prajakta Jagannath Mane</t>
        </is>
      </c>
      <c r="W59" s="1" t="n">
        <v>44622.78329861111</v>
      </c>
      <c r="X59" t="n">
        <v>623.0</v>
      </c>
      <c r="Y59" t="n">
        <v>193.0</v>
      </c>
      <c r="Z59" t="n">
        <v>0.0</v>
      </c>
      <c r="AA59" t="n">
        <v>193.0</v>
      </c>
      <c r="AB59" t="n">
        <v>0.0</v>
      </c>
      <c r="AC59" t="n">
        <v>60.0</v>
      </c>
      <c r="AD59" t="n">
        <v>73.0</v>
      </c>
      <c r="AE59" t="n">
        <v>0.0</v>
      </c>
      <c r="AF59" t="n">
        <v>0.0</v>
      </c>
      <c r="AG59" t="n">
        <v>0.0</v>
      </c>
      <c r="AH59" t="inlineStr">
        <is>
          <t>Ashish Rajaram Sutar</t>
        </is>
      </c>
      <c r="AI59" s="1" t="n">
        <v>44623.51851851852</v>
      </c>
      <c r="AJ59" t="n">
        <v>1091.0</v>
      </c>
      <c r="AK59" t="n">
        <v>12.0</v>
      </c>
      <c r="AL59" t="n">
        <v>0.0</v>
      </c>
      <c r="AM59" t="n">
        <v>12.0</v>
      </c>
      <c r="AN59" t="n">
        <v>0.0</v>
      </c>
      <c r="AO59" t="n">
        <v>12.0</v>
      </c>
      <c r="AP59" t="n">
        <v>61.0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WI220319</t>
        </is>
      </c>
      <c r="B60" t="inlineStr">
        <is>
          <t>DATA_VALIDATION</t>
        </is>
      </c>
      <c r="C60" t="inlineStr">
        <is>
          <t>1100000455</t>
        </is>
      </c>
      <c r="D60" t="inlineStr">
        <is>
          <t>Folder</t>
        </is>
      </c>
      <c r="E60" s="2">
        <f>HYPERLINK("capsilon://?command=openfolder&amp;siteaddress=envoy.emaiq-na2.net&amp;folderid=FXBDC0440B-DFFB-8F75-2158-20D45635CE6C","FX2201471")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MI220291245</t>
        </is>
      </c>
      <c r="J60" t="n">
        <v>244.0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44621.26484953704</v>
      </c>
      <c r="P60" s="1" t="n">
        <v>44621.29756944445</v>
      </c>
      <c r="Q60" t="n">
        <v>673.0</v>
      </c>
      <c r="R60" t="n">
        <v>2154.0</v>
      </c>
      <c r="S60" t="b">
        <v>0</v>
      </c>
      <c r="T60" t="inlineStr">
        <is>
          <t>N/A</t>
        </is>
      </c>
      <c r="U60" t="b">
        <v>1</v>
      </c>
      <c r="V60" t="inlineStr">
        <is>
          <t>Ujwala Navnath Ajabe</t>
        </is>
      </c>
      <c r="W60" s="1" t="n">
        <v>44621.27954861111</v>
      </c>
      <c r="X60" t="n">
        <v>1240.0</v>
      </c>
      <c r="Y60" t="n">
        <v>207.0</v>
      </c>
      <c r="Z60" t="n">
        <v>0.0</v>
      </c>
      <c r="AA60" t="n">
        <v>207.0</v>
      </c>
      <c r="AB60" t="n">
        <v>27.0</v>
      </c>
      <c r="AC60" t="n">
        <v>108.0</v>
      </c>
      <c r="AD60" t="n">
        <v>37.0</v>
      </c>
      <c r="AE60" t="n">
        <v>0.0</v>
      </c>
      <c r="AF60" t="n">
        <v>0.0</v>
      </c>
      <c r="AG60" t="n">
        <v>0.0</v>
      </c>
      <c r="AH60" t="inlineStr">
        <is>
          <t>Ashish Rajaram Sutar</t>
        </is>
      </c>
      <c r="AI60" s="1" t="n">
        <v>44621.29756944445</v>
      </c>
      <c r="AJ60" t="n">
        <v>914.0</v>
      </c>
      <c r="AK60" t="n">
        <v>0.0</v>
      </c>
      <c r="AL60" t="n">
        <v>0.0</v>
      </c>
      <c r="AM60" t="n">
        <v>0.0</v>
      </c>
      <c r="AN60" t="n">
        <v>27.0</v>
      </c>
      <c r="AO60" t="n">
        <v>0.0</v>
      </c>
      <c r="AP60" t="n">
        <v>37.0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WI2203192</t>
        </is>
      </c>
      <c r="B61" t="inlineStr">
        <is>
          <t>DATA_VALIDATION</t>
        </is>
      </c>
      <c r="C61" t="inlineStr">
        <is>
          <t>1100004416</t>
        </is>
      </c>
      <c r="D61" t="inlineStr">
        <is>
          <t>Folder</t>
        </is>
      </c>
      <c r="E61" s="2">
        <f>HYPERLINK("capsilon://?command=openfolder&amp;siteaddress=envoy.emaiq-na2.net&amp;folderid=FXCAD141DA-BBE3-95B0-7541-1B2A65512443","FX2202673")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MI220311670</t>
        </is>
      </c>
      <c r="J61" t="n">
        <v>226.0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1.0</v>
      </c>
      <c r="O61" s="1" t="n">
        <v>44622.713587962964</v>
      </c>
      <c r="P61" s="1" t="n">
        <v>44623.299849537034</v>
      </c>
      <c r="Q61" t="n">
        <v>49701.0</v>
      </c>
      <c r="R61" t="n">
        <v>952.0</v>
      </c>
      <c r="S61" t="b">
        <v>0</v>
      </c>
      <c r="T61" t="inlineStr">
        <is>
          <t>N/A</t>
        </is>
      </c>
      <c r="U61" t="b">
        <v>0</v>
      </c>
      <c r="V61" t="inlineStr">
        <is>
          <t>Aditya Sanjay Tade</t>
        </is>
      </c>
      <c r="W61" s="1" t="n">
        <v>44623.299849537034</v>
      </c>
      <c r="X61" t="n">
        <v>653.0</v>
      </c>
      <c r="Y61" t="n">
        <v>0.0</v>
      </c>
      <c r="Z61" t="n">
        <v>0.0</v>
      </c>
      <c r="AA61" t="n">
        <v>0.0</v>
      </c>
      <c r="AB61" t="n">
        <v>0.0</v>
      </c>
      <c r="AC61" t="n">
        <v>0.0</v>
      </c>
      <c r="AD61" t="n">
        <v>226.0</v>
      </c>
      <c r="AE61" t="n">
        <v>193.0</v>
      </c>
      <c r="AF61" t="n">
        <v>0.0</v>
      </c>
      <c r="AG61" t="n">
        <v>16.0</v>
      </c>
      <c r="AH61" t="inlineStr">
        <is>
          <t>N/A</t>
        </is>
      </c>
      <c r="AI61" t="inlineStr">
        <is>
          <t>N/A</t>
        </is>
      </c>
      <c r="AJ61" t="inlineStr">
        <is>
          <t>N/A</t>
        </is>
      </c>
      <c r="AK61" t="inlineStr">
        <is>
          <t>N/A</t>
        </is>
      </c>
      <c r="AL61" t="inlineStr">
        <is>
          <t>N/A</t>
        </is>
      </c>
      <c r="AM61" t="inlineStr">
        <is>
          <t>N/A</t>
        </is>
      </c>
      <c r="AN61" t="inlineStr">
        <is>
          <t>N/A</t>
        </is>
      </c>
      <c r="AO61" t="inlineStr">
        <is>
          <t>N/A</t>
        </is>
      </c>
      <c r="AP61" t="inlineStr">
        <is>
          <t>N/A</t>
        </is>
      </c>
      <c r="AQ61" t="inlineStr">
        <is>
          <t>N/A</t>
        </is>
      </c>
      <c r="AR61" t="inlineStr">
        <is>
          <t>N/A</t>
        </is>
      </c>
      <c r="AS61" t="inlineStr">
        <is>
          <t>N/A</t>
        </is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WI220320</t>
        </is>
      </c>
      <c r="B62" t="inlineStr">
        <is>
          <t>DATA_VALIDATION</t>
        </is>
      </c>
      <c r="C62" t="inlineStr">
        <is>
          <t>1100003908</t>
        </is>
      </c>
      <c r="D62" t="inlineStr">
        <is>
          <t>Folder</t>
        </is>
      </c>
      <c r="E62" s="2">
        <f>HYPERLINK("capsilon://?command=openfolder&amp;siteaddress=envoy.emaiq-na2.net&amp;folderid=FX53C0467C-273C-32BC-1256-426DE57E3589","FX2202588")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MI220291694</t>
        </is>
      </c>
      <c r="J62" t="n">
        <v>38.0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44621.26767361111</v>
      </c>
      <c r="P62" s="1" t="n">
        <v>44621.29699074074</v>
      </c>
      <c r="Q62" t="n">
        <v>2132.0</v>
      </c>
      <c r="R62" t="n">
        <v>401.0</v>
      </c>
      <c r="S62" t="b">
        <v>0</v>
      </c>
      <c r="T62" t="inlineStr">
        <is>
          <t>N/A</t>
        </is>
      </c>
      <c r="U62" t="b">
        <v>1</v>
      </c>
      <c r="V62" t="inlineStr">
        <is>
          <t>Ujwala Navnath Ajabe</t>
        </is>
      </c>
      <c r="W62" s="1" t="n">
        <v>44621.28189814815</v>
      </c>
      <c r="X62" t="n">
        <v>202.0</v>
      </c>
      <c r="Y62" t="n">
        <v>37.0</v>
      </c>
      <c r="Z62" t="n">
        <v>0.0</v>
      </c>
      <c r="AA62" t="n">
        <v>37.0</v>
      </c>
      <c r="AB62" t="n">
        <v>0.0</v>
      </c>
      <c r="AC62" t="n">
        <v>26.0</v>
      </c>
      <c r="AD62" t="n">
        <v>1.0</v>
      </c>
      <c r="AE62" t="n">
        <v>0.0</v>
      </c>
      <c r="AF62" t="n">
        <v>0.0</v>
      </c>
      <c r="AG62" t="n">
        <v>0.0</v>
      </c>
      <c r="AH62" t="inlineStr">
        <is>
          <t>Saloni Uttekar</t>
        </is>
      </c>
      <c r="AI62" s="1" t="n">
        <v>44621.29699074074</v>
      </c>
      <c r="AJ62" t="n">
        <v>167.0</v>
      </c>
      <c r="AK62" t="n">
        <v>0.0</v>
      </c>
      <c r="AL62" t="n">
        <v>0.0</v>
      </c>
      <c r="AM62" t="n">
        <v>0.0</v>
      </c>
      <c r="AN62" t="n">
        <v>0.0</v>
      </c>
      <c r="AO62" t="n">
        <v>0.0</v>
      </c>
      <c r="AP62" t="n">
        <v>1.0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WI2203200</t>
        </is>
      </c>
      <c r="B63" t="inlineStr">
        <is>
          <t>DATA_VALIDATION</t>
        </is>
      </c>
      <c r="C63" t="inlineStr">
        <is>
          <t>1100002696</t>
        </is>
      </c>
      <c r="D63" t="inlineStr">
        <is>
          <t>Folder</t>
        </is>
      </c>
      <c r="E63" s="2">
        <f>HYPERLINK("capsilon://?command=openfolder&amp;siteaddress=envoy.emaiq-na2.net&amp;folderid=FX2D43ADB6-5093-8574-E1DC-09107D6A2944","FX2201546")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MI220311960</t>
        </is>
      </c>
      <c r="J63" t="n">
        <v>320.0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1.0</v>
      </c>
      <c r="O63" s="1" t="n">
        <v>44622.743726851855</v>
      </c>
      <c r="P63" s="1" t="n">
        <v>44623.32052083333</v>
      </c>
      <c r="Q63" t="n">
        <v>48891.0</v>
      </c>
      <c r="R63" t="n">
        <v>944.0</v>
      </c>
      <c r="S63" t="b">
        <v>0</v>
      </c>
      <c r="T63" t="inlineStr">
        <is>
          <t>N/A</t>
        </is>
      </c>
      <c r="U63" t="b">
        <v>0</v>
      </c>
      <c r="V63" t="inlineStr">
        <is>
          <t>Ujwala Navnath Ajabe</t>
        </is>
      </c>
      <c r="W63" s="1" t="n">
        <v>44623.32052083333</v>
      </c>
      <c r="X63" t="n">
        <v>482.0</v>
      </c>
      <c r="Y63" t="n">
        <v>0.0</v>
      </c>
      <c r="Z63" t="n">
        <v>0.0</v>
      </c>
      <c r="AA63" t="n">
        <v>0.0</v>
      </c>
      <c r="AB63" t="n">
        <v>0.0</v>
      </c>
      <c r="AC63" t="n">
        <v>0.0</v>
      </c>
      <c r="AD63" t="n">
        <v>320.0</v>
      </c>
      <c r="AE63" t="n">
        <v>262.0</v>
      </c>
      <c r="AF63" t="n">
        <v>0.0</v>
      </c>
      <c r="AG63" t="n">
        <v>16.0</v>
      </c>
      <c r="AH63" t="inlineStr">
        <is>
          <t>N/A</t>
        </is>
      </c>
      <c r="AI63" t="inlineStr">
        <is>
          <t>N/A</t>
        </is>
      </c>
      <c r="AJ63" t="inlineStr">
        <is>
          <t>N/A</t>
        </is>
      </c>
      <c r="AK63" t="inlineStr">
        <is>
          <t>N/A</t>
        </is>
      </c>
      <c r="AL63" t="inlineStr">
        <is>
          <t>N/A</t>
        </is>
      </c>
      <c r="AM63" t="inlineStr">
        <is>
          <t>N/A</t>
        </is>
      </c>
      <c r="AN63" t="inlineStr">
        <is>
          <t>N/A</t>
        </is>
      </c>
      <c r="AO63" t="inlineStr">
        <is>
          <t>N/A</t>
        </is>
      </c>
      <c r="AP63" t="inlineStr">
        <is>
          <t>N/A</t>
        </is>
      </c>
      <c r="AQ63" t="inlineStr">
        <is>
          <t>N/A</t>
        </is>
      </c>
      <c r="AR63" t="inlineStr">
        <is>
          <t>N/A</t>
        </is>
      </c>
      <c r="AS63" t="inlineStr">
        <is>
          <t>N/A</t>
        </is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WI2203201</t>
        </is>
      </c>
      <c r="B64" t="inlineStr">
        <is>
          <t>DATA_VALIDATION</t>
        </is>
      </c>
      <c r="C64" t="inlineStr">
        <is>
          <t>1100004364</t>
        </is>
      </c>
      <c r="D64" t="inlineStr">
        <is>
          <t>Folder</t>
        </is>
      </c>
      <c r="E64" s="2">
        <f>HYPERLINK("capsilon://?command=openfolder&amp;siteaddress=envoy.emaiq-na2.net&amp;folderid=FX794E55C4-D9C0-2BD6-EF8D-C131797D3D13","FX2202812")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MI220312040</t>
        </is>
      </c>
      <c r="J64" t="n">
        <v>72.0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1.0</v>
      </c>
      <c r="O64" s="1" t="n">
        <v>44622.757256944446</v>
      </c>
      <c r="P64" s="1" t="n">
        <v>44623.25261574074</v>
      </c>
      <c r="Q64" t="n">
        <v>42173.0</v>
      </c>
      <c r="R64" t="n">
        <v>626.0</v>
      </c>
      <c r="S64" t="b">
        <v>0</v>
      </c>
      <c r="T64" t="inlineStr">
        <is>
          <t>N/A</t>
        </is>
      </c>
      <c r="U64" t="b">
        <v>0</v>
      </c>
      <c r="V64" t="inlineStr">
        <is>
          <t>Supriya Satyavan Khape</t>
        </is>
      </c>
      <c r="W64" s="1" t="n">
        <v>44623.25261574074</v>
      </c>
      <c r="X64" t="n">
        <v>571.0</v>
      </c>
      <c r="Y64" t="n">
        <v>0.0</v>
      </c>
      <c r="Z64" t="n">
        <v>0.0</v>
      </c>
      <c r="AA64" t="n">
        <v>0.0</v>
      </c>
      <c r="AB64" t="n">
        <v>0.0</v>
      </c>
      <c r="AC64" t="n">
        <v>0.0</v>
      </c>
      <c r="AD64" t="n">
        <v>72.0</v>
      </c>
      <c r="AE64" t="n">
        <v>60.0</v>
      </c>
      <c r="AF64" t="n">
        <v>0.0</v>
      </c>
      <c r="AG64" t="n">
        <v>3.0</v>
      </c>
      <c r="AH64" t="inlineStr">
        <is>
          <t>N/A</t>
        </is>
      </c>
      <c r="AI64" t="inlineStr">
        <is>
          <t>N/A</t>
        </is>
      </c>
      <c r="AJ64" t="inlineStr">
        <is>
          <t>N/A</t>
        </is>
      </c>
      <c r="AK64" t="inlineStr">
        <is>
          <t>N/A</t>
        </is>
      </c>
      <c r="AL64" t="inlineStr">
        <is>
          <t>N/A</t>
        </is>
      </c>
      <c r="AM64" t="inlineStr">
        <is>
          <t>N/A</t>
        </is>
      </c>
      <c r="AN64" t="inlineStr">
        <is>
          <t>N/A</t>
        </is>
      </c>
      <c r="AO64" t="inlineStr">
        <is>
          <t>N/A</t>
        </is>
      </c>
      <c r="AP64" t="inlineStr">
        <is>
          <t>N/A</t>
        </is>
      </c>
      <c r="AQ64" t="inlineStr">
        <is>
          <t>N/A</t>
        </is>
      </c>
      <c r="AR64" t="inlineStr">
        <is>
          <t>N/A</t>
        </is>
      </c>
      <c r="AS64" t="inlineStr">
        <is>
          <t>N/A</t>
        </is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WI2203202</t>
        </is>
      </c>
      <c r="B65" t="inlineStr">
        <is>
          <t>DATA_VALIDATION</t>
        </is>
      </c>
      <c r="C65" t="inlineStr">
        <is>
          <t>1100002690</t>
        </is>
      </c>
      <c r="D65" t="inlineStr">
        <is>
          <t>Folder</t>
        </is>
      </c>
      <c r="E65" s="2">
        <f>HYPERLINK("capsilon://?command=openfolder&amp;siteaddress=envoy.emaiq-na2.net&amp;folderid=FXA0D06468-24E4-C0E7-1989-0C4929A70214","FX2202225")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MI220312579</t>
        </is>
      </c>
      <c r="J65" t="n">
        <v>66.0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44622.867164351854</v>
      </c>
      <c r="P65" s="1" t="n">
        <v>44623.521157407406</v>
      </c>
      <c r="Q65" t="n">
        <v>54975.0</v>
      </c>
      <c r="R65" t="n">
        <v>1530.0</v>
      </c>
      <c r="S65" t="b">
        <v>0</v>
      </c>
      <c r="T65" t="inlineStr">
        <is>
          <t>N/A</t>
        </is>
      </c>
      <c r="U65" t="b">
        <v>0</v>
      </c>
      <c r="V65" t="inlineStr">
        <is>
          <t>Supriya Satyavan Khape</t>
        </is>
      </c>
      <c r="W65" s="1" t="n">
        <v>44623.30116898148</v>
      </c>
      <c r="X65" t="n">
        <v>1297.0</v>
      </c>
      <c r="Y65" t="n">
        <v>52.0</v>
      </c>
      <c r="Z65" t="n">
        <v>0.0</v>
      </c>
      <c r="AA65" t="n">
        <v>52.0</v>
      </c>
      <c r="AB65" t="n">
        <v>0.0</v>
      </c>
      <c r="AC65" t="n">
        <v>42.0</v>
      </c>
      <c r="AD65" t="n">
        <v>14.0</v>
      </c>
      <c r="AE65" t="n">
        <v>0.0</v>
      </c>
      <c r="AF65" t="n">
        <v>0.0</v>
      </c>
      <c r="AG65" t="n">
        <v>0.0</v>
      </c>
      <c r="AH65" t="inlineStr">
        <is>
          <t>Ashish Rajaram Sutar</t>
        </is>
      </c>
      <c r="AI65" s="1" t="n">
        <v>44623.521157407406</v>
      </c>
      <c r="AJ65" t="n">
        <v>227.0</v>
      </c>
      <c r="AK65" t="n">
        <v>3.0</v>
      </c>
      <c r="AL65" t="n">
        <v>0.0</v>
      </c>
      <c r="AM65" t="n">
        <v>3.0</v>
      </c>
      <c r="AN65" t="n">
        <v>0.0</v>
      </c>
      <c r="AO65" t="n">
        <v>3.0</v>
      </c>
      <c r="AP65" t="n">
        <v>11.0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WI2203203</t>
        </is>
      </c>
      <c r="B66" t="inlineStr">
        <is>
          <t>DATA_VALIDATION</t>
        </is>
      </c>
      <c r="C66" t="inlineStr">
        <is>
          <t>1100003864</t>
        </is>
      </c>
      <c r="D66" t="inlineStr">
        <is>
          <t>Folder</t>
        </is>
      </c>
      <c r="E66" s="2">
        <f>HYPERLINK("capsilon://?command=openfolder&amp;siteaddress=envoy.emaiq-na2.net&amp;folderid=FXBDED492E-5BAF-5396-2450-8AE53AAA7EC1","FX2202434")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MI220312641</t>
        </is>
      </c>
      <c r="J66" t="n">
        <v>144.0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1.0</v>
      </c>
      <c r="O66" s="1" t="n">
        <v>44622.90508101852</v>
      </c>
      <c r="P66" s="1" t="n">
        <v>44623.33875</v>
      </c>
      <c r="Q66" t="n">
        <v>36848.0</v>
      </c>
      <c r="R66" t="n">
        <v>621.0</v>
      </c>
      <c r="S66" t="b">
        <v>0</v>
      </c>
      <c r="T66" t="inlineStr">
        <is>
          <t>N/A</t>
        </is>
      </c>
      <c r="U66" t="b">
        <v>0</v>
      </c>
      <c r="V66" t="inlineStr">
        <is>
          <t>Ujwala Navnath Ajabe</t>
        </is>
      </c>
      <c r="W66" s="1" t="n">
        <v>44623.33875</v>
      </c>
      <c r="X66" t="n">
        <v>545.0</v>
      </c>
      <c r="Y66" t="n">
        <v>0.0</v>
      </c>
      <c r="Z66" t="n">
        <v>0.0</v>
      </c>
      <c r="AA66" t="n">
        <v>0.0</v>
      </c>
      <c r="AB66" t="n">
        <v>0.0</v>
      </c>
      <c r="AC66" t="n">
        <v>0.0</v>
      </c>
      <c r="AD66" t="n">
        <v>144.0</v>
      </c>
      <c r="AE66" t="n">
        <v>126.0</v>
      </c>
      <c r="AF66" t="n">
        <v>0.0</v>
      </c>
      <c r="AG66" t="n">
        <v>8.0</v>
      </c>
      <c r="AH66" t="inlineStr">
        <is>
          <t>N/A</t>
        </is>
      </c>
      <c r="AI66" t="inlineStr">
        <is>
          <t>N/A</t>
        </is>
      </c>
      <c r="AJ66" t="inlineStr">
        <is>
          <t>N/A</t>
        </is>
      </c>
      <c r="AK66" t="inlineStr">
        <is>
          <t>N/A</t>
        </is>
      </c>
      <c r="AL66" t="inlineStr">
        <is>
          <t>N/A</t>
        </is>
      </c>
      <c r="AM66" t="inlineStr">
        <is>
          <t>N/A</t>
        </is>
      </c>
      <c r="AN66" t="inlineStr">
        <is>
          <t>N/A</t>
        </is>
      </c>
      <c r="AO66" t="inlineStr">
        <is>
          <t>N/A</t>
        </is>
      </c>
      <c r="AP66" t="inlineStr">
        <is>
          <t>N/A</t>
        </is>
      </c>
      <c r="AQ66" t="inlineStr">
        <is>
          <t>N/A</t>
        </is>
      </c>
      <c r="AR66" t="inlineStr">
        <is>
          <t>N/A</t>
        </is>
      </c>
      <c r="AS66" t="inlineStr">
        <is>
          <t>N/A</t>
        </is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WI220321</t>
        </is>
      </c>
      <c r="B67" t="inlineStr">
        <is>
          <t>DATA_VALIDATION</t>
        </is>
      </c>
      <c r="C67" t="inlineStr">
        <is>
          <t>1100004171</t>
        </is>
      </c>
      <c r="D67" t="inlineStr">
        <is>
          <t>Folder</t>
        </is>
      </c>
      <c r="E67" s="2">
        <f>HYPERLINK("capsilon://?command=openfolder&amp;siteaddress=envoy.emaiq-na2.net&amp;folderid=FX62514538-2439-65AA-38DB-17044C971BFF","FX2202601")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MI220291566</t>
        </is>
      </c>
      <c r="J67" t="n">
        <v>457.0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44621.28920138889</v>
      </c>
      <c r="P67" s="1" t="n">
        <v>44621.32678240741</v>
      </c>
      <c r="Q67" t="n">
        <v>388.0</v>
      </c>
      <c r="R67" t="n">
        <v>2859.0</v>
      </c>
      <c r="S67" t="b">
        <v>0</v>
      </c>
      <c r="T67" t="inlineStr">
        <is>
          <t>N/A</t>
        </is>
      </c>
      <c r="U67" t="b">
        <v>1</v>
      </c>
      <c r="V67" t="inlineStr">
        <is>
          <t>Aditya Sanjay Tade</t>
        </is>
      </c>
      <c r="W67" s="1" t="n">
        <v>44621.30769675926</v>
      </c>
      <c r="X67" t="n">
        <v>1593.0</v>
      </c>
      <c r="Y67" t="n">
        <v>267.0</v>
      </c>
      <c r="Z67" t="n">
        <v>0.0</v>
      </c>
      <c r="AA67" t="n">
        <v>267.0</v>
      </c>
      <c r="AB67" t="n">
        <v>296.0</v>
      </c>
      <c r="AC67" t="n">
        <v>152.0</v>
      </c>
      <c r="AD67" t="n">
        <v>190.0</v>
      </c>
      <c r="AE67" t="n">
        <v>0.0</v>
      </c>
      <c r="AF67" t="n">
        <v>0.0</v>
      </c>
      <c r="AG67" t="n">
        <v>0.0</v>
      </c>
      <c r="AH67" t="inlineStr">
        <is>
          <t>Saloni Uttekar</t>
        </is>
      </c>
      <c r="AI67" s="1" t="n">
        <v>44621.32678240741</v>
      </c>
      <c r="AJ67" t="n">
        <v>324.0</v>
      </c>
      <c r="AK67" t="n">
        <v>1.0</v>
      </c>
      <c r="AL67" t="n">
        <v>0.0</v>
      </c>
      <c r="AM67" t="n">
        <v>1.0</v>
      </c>
      <c r="AN67" t="n">
        <v>148.0</v>
      </c>
      <c r="AO67" t="n">
        <v>1.0</v>
      </c>
      <c r="AP67" t="n">
        <v>189.0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WI2203214</t>
        </is>
      </c>
      <c r="B68" t="inlineStr">
        <is>
          <t>DATA_VALIDATION</t>
        </is>
      </c>
      <c r="C68" t="inlineStr">
        <is>
          <t>1100003707</t>
        </is>
      </c>
      <c r="D68" t="inlineStr">
        <is>
          <t>Folder</t>
        </is>
      </c>
      <c r="E68" s="2">
        <f>HYPERLINK("capsilon://?command=openfolder&amp;siteaddress=envoy.emaiq-na2.net&amp;folderid=FX34D7701D-7628-5D58-D3FE-CA66AA957A4C","FX2202805")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MI22038478</t>
        </is>
      </c>
      <c r="J68" t="n">
        <v>187.0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44623.17534722222</v>
      </c>
      <c r="P68" s="1" t="n">
        <v>44623.241122685184</v>
      </c>
      <c r="Q68" t="n">
        <v>2377.0</v>
      </c>
      <c r="R68" t="n">
        <v>3306.0</v>
      </c>
      <c r="S68" t="b">
        <v>0</v>
      </c>
      <c r="T68" t="inlineStr">
        <is>
          <t>N/A</t>
        </is>
      </c>
      <c r="U68" t="b">
        <v>1</v>
      </c>
      <c r="V68" t="inlineStr">
        <is>
          <t>Ujwala Navnath Ajabe</t>
        </is>
      </c>
      <c r="W68" s="1" t="n">
        <v>44623.19084490741</v>
      </c>
      <c r="X68" t="n">
        <v>1322.0</v>
      </c>
      <c r="Y68" t="n">
        <v>165.0</v>
      </c>
      <c r="Z68" t="n">
        <v>0.0</v>
      </c>
      <c r="AA68" t="n">
        <v>165.0</v>
      </c>
      <c r="AB68" t="n">
        <v>0.0</v>
      </c>
      <c r="AC68" t="n">
        <v>102.0</v>
      </c>
      <c r="AD68" t="n">
        <v>22.0</v>
      </c>
      <c r="AE68" t="n">
        <v>0.0</v>
      </c>
      <c r="AF68" t="n">
        <v>0.0</v>
      </c>
      <c r="AG68" t="n">
        <v>0.0</v>
      </c>
      <c r="AH68" t="inlineStr">
        <is>
          <t>Hemanshi Deshlahara</t>
        </is>
      </c>
      <c r="AI68" s="1" t="n">
        <v>44623.241122685184</v>
      </c>
      <c r="AJ68" t="n">
        <v>1984.0</v>
      </c>
      <c r="AK68" t="n">
        <v>1.0</v>
      </c>
      <c r="AL68" t="n">
        <v>0.0</v>
      </c>
      <c r="AM68" t="n">
        <v>1.0</v>
      </c>
      <c r="AN68" t="n">
        <v>0.0</v>
      </c>
      <c r="AO68" t="n">
        <v>1.0</v>
      </c>
      <c r="AP68" t="n">
        <v>21.0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WI2203215</t>
        </is>
      </c>
      <c r="B69" t="inlineStr">
        <is>
          <t>DATA_VALIDATION</t>
        </is>
      </c>
      <c r="C69" t="inlineStr">
        <is>
          <t>1100004382</t>
        </is>
      </c>
      <c r="D69" t="inlineStr">
        <is>
          <t>Folder</t>
        </is>
      </c>
      <c r="E69" s="2">
        <f>HYPERLINK("capsilon://?command=openfolder&amp;siteaddress=envoy.emaiq-na2.net&amp;folderid=FXE3585624-2248-EDA4-441A-E446724EEE0F","FX2202769")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MI22038634</t>
        </is>
      </c>
      <c r="J69" t="n">
        <v>348.0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44623.19101851852</v>
      </c>
      <c r="P69" s="1" t="n">
        <v>44623.285844907405</v>
      </c>
      <c r="Q69" t="n">
        <v>4777.0</v>
      </c>
      <c r="R69" t="n">
        <v>3416.0</v>
      </c>
      <c r="S69" t="b">
        <v>0</v>
      </c>
      <c r="T69" t="inlineStr">
        <is>
          <t>N/A</t>
        </is>
      </c>
      <c r="U69" t="b">
        <v>1</v>
      </c>
      <c r="V69" t="inlineStr">
        <is>
          <t>Supriya Satyavan Khape</t>
        </is>
      </c>
      <c r="W69" s="1" t="n">
        <v>44623.21040509259</v>
      </c>
      <c r="X69" t="n">
        <v>1668.0</v>
      </c>
      <c r="Y69" t="n">
        <v>205.0</v>
      </c>
      <c r="Z69" t="n">
        <v>0.0</v>
      </c>
      <c r="AA69" t="n">
        <v>205.0</v>
      </c>
      <c r="AB69" t="n">
        <v>0.0</v>
      </c>
      <c r="AC69" t="n">
        <v>90.0</v>
      </c>
      <c r="AD69" t="n">
        <v>143.0</v>
      </c>
      <c r="AE69" t="n">
        <v>0.0</v>
      </c>
      <c r="AF69" t="n">
        <v>0.0</v>
      </c>
      <c r="AG69" t="n">
        <v>0.0</v>
      </c>
      <c r="AH69" t="inlineStr">
        <is>
          <t>Hemanshi Deshlahara</t>
        </is>
      </c>
      <c r="AI69" s="1" t="n">
        <v>44623.285844907405</v>
      </c>
      <c r="AJ69" t="n">
        <v>1557.0</v>
      </c>
      <c r="AK69" t="n">
        <v>6.0</v>
      </c>
      <c r="AL69" t="n">
        <v>0.0</v>
      </c>
      <c r="AM69" t="n">
        <v>6.0</v>
      </c>
      <c r="AN69" t="n">
        <v>0.0</v>
      </c>
      <c r="AO69" t="n">
        <v>6.0</v>
      </c>
      <c r="AP69" t="n">
        <v>137.0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WI2203216</t>
        </is>
      </c>
      <c r="B70" t="inlineStr">
        <is>
          <t>DATA_VALIDATION</t>
        </is>
      </c>
      <c r="C70" t="inlineStr">
        <is>
          <t>1100001540</t>
        </is>
      </c>
      <c r="D70" t="inlineStr">
        <is>
          <t>Folder</t>
        </is>
      </c>
      <c r="E70" s="2">
        <f>HYPERLINK("capsilon://?command=openfolder&amp;siteaddress=envoy.emaiq-na2.net&amp;folderid=FXD0006A65-5542-CFBB-3415-3FF57546D1EA","FX2201597")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MI22039444</t>
        </is>
      </c>
      <c r="J70" t="n">
        <v>28.0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44623.198541666665</v>
      </c>
      <c r="P70" s="1" t="n">
        <v>44623.28770833334</v>
      </c>
      <c r="Q70" t="n">
        <v>7418.0</v>
      </c>
      <c r="R70" t="n">
        <v>286.0</v>
      </c>
      <c r="S70" t="b">
        <v>0</v>
      </c>
      <c r="T70" t="inlineStr">
        <is>
          <t>N/A</t>
        </is>
      </c>
      <c r="U70" t="b">
        <v>1</v>
      </c>
      <c r="V70" t="inlineStr">
        <is>
          <t>Ujwala Navnath Ajabe</t>
        </is>
      </c>
      <c r="W70" s="1" t="n">
        <v>44623.200208333335</v>
      </c>
      <c r="X70" t="n">
        <v>125.0</v>
      </c>
      <c r="Y70" t="n">
        <v>21.0</v>
      </c>
      <c r="Z70" t="n">
        <v>0.0</v>
      </c>
      <c r="AA70" t="n">
        <v>21.0</v>
      </c>
      <c r="AB70" t="n">
        <v>0.0</v>
      </c>
      <c r="AC70" t="n">
        <v>2.0</v>
      </c>
      <c r="AD70" t="n">
        <v>7.0</v>
      </c>
      <c r="AE70" t="n">
        <v>0.0</v>
      </c>
      <c r="AF70" t="n">
        <v>0.0</v>
      </c>
      <c r="AG70" t="n">
        <v>0.0</v>
      </c>
      <c r="AH70" t="inlineStr">
        <is>
          <t>Hemanshi Deshlahara</t>
        </is>
      </c>
      <c r="AI70" s="1" t="n">
        <v>44623.28770833334</v>
      </c>
      <c r="AJ70" t="n">
        <v>161.0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7.0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WI2203217</t>
        </is>
      </c>
      <c r="B71" t="inlineStr">
        <is>
          <t>DATA_VALIDATION</t>
        </is>
      </c>
      <c r="C71" t="inlineStr">
        <is>
          <t>1100004557</t>
        </is>
      </c>
      <c r="D71" t="inlineStr">
        <is>
          <t>Folder</t>
        </is>
      </c>
      <c r="E71" s="2">
        <f>HYPERLINK("capsilon://?command=openfolder&amp;siteaddress=envoy.emaiq-na2.net&amp;folderid=FX3573C74B-5EB0-0981-6DEB-827E5E460617","FX2202728")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MI220310451</t>
        </is>
      </c>
      <c r="J71" t="n">
        <v>38.0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44623.20434027778</v>
      </c>
      <c r="P71" s="1" t="n">
        <v>44623.29377314815</v>
      </c>
      <c r="Q71" t="n">
        <v>6942.0</v>
      </c>
      <c r="R71" t="n">
        <v>785.0</v>
      </c>
      <c r="S71" t="b">
        <v>0</v>
      </c>
      <c r="T71" t="inlineStr">
        <is>
          <t>N/A</t>
        </is>
      </c>
      <c r="U71" t="b">
        <v>1</v>
      </c>
      <c r="V71" t="inlineStr">
        <is>
          <t>Ujwala Navnath Ajabe</t>
        </is>
      </c>
      <c r="W71" s="1" t="n">
        <v>44623.207407407404</v>
      </c>
      <c r="X71" t="n">
        <v>262.0</v>
      </c>
      <c r="Y71" t="n">
        <v>37.0</v>
      </c>
      <c r="Z71" t="n">
        <v>0.0</v>
      </c>
      <c r="AA71" t="n">
        <v>37.0</v>
      </c>
      <c r="AB71" t="n">
        <v>0.0</v>
      </c>
      <c r="AC71" t="n">
        <v>26.0</v>
      </c>
      <c r="AD71" t="n">
        <v>1.0</v>
      </c>
      <c r="AE71" t="n">
        <v>0.0</v>
      </c>
      <c r="AF71" t="n">
        <v>0.0</v>
      </c>
      <c r="AG71" t="n">
        <v>0.0</v>
      </c>
      <c r="AH71" t="inlineStr">
        <is>
          <t>Hemanshi Deshlahara</t>
        </is>
      </c>
      <c r="AI71" s="1" t="n">
        <v>44623.29377314815</v>
      </c>
      <c r="AJ71" t="n">
        <v>523.0</v>
      </c>
      <c r="AK71" t="n">
        <v>0.0</v>
      </c>
      <c r="AL71" t="n">
        <v>0.0</v>
      </c>
      <c r="AM71" t="n">
        <v>0.0</v>
      </c>
      <c r="AN71" t="n">
        <v>0.0</v>
      </c>
      <c r="AO71" t="n">
        <v>0.0</v>
      </c>
      <c r="AP71" t="n">
        <v>1.0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WI2203218</t>
        </is>
      </c>
      <c r="B72" t="inlineStr">
        <is>
          <t>DATA_VALIDATION</t>
        </is>
      </c>
      <c r="C72" t="inlineStr">
        <is>
          <t>1100002765</t>
        </is>
      </c>
      <c r="D72" t="inlineStr">
        <is>
          <t>Folder</t>
        </is>
      </c>
      <c r="E72" s="2">
        <f>HYPERLINK("capsilon://?command=openfolder&amp;siteaddress=envoy.emaiq-na2.net&amp;folderid=FX199180E5-9AAA-2B94-0F19-1AA8240EE988","FX2202413")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MI22039370</t>
        </is>
      </c>
      <c r="J72" t="n">
        <v>489.0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44623.20501157407</v>
      </c>
      <c r="P72" s="1" t="n">
        <v>44623.31869212963</v>
      </c>
      <c r="Q72" t="n">
        <v>5302.0</v>
      </c>
      <c r="R72" t="n">
        <v>4520.0</v>
      </c>
      <c r="S72" t="b">
        <v>0</v>
      </c>
      <c r="T72" t="inlineStr">
        <is>
          <t>N/A</t>
        </is>
      </c>
      <c r="U72" t="b">
        <v>1</v>
      </c>
      <c r="V72" t="inlineStr">
        <is>
          <t>Ujwala Navnath Ajabe</t>
        </is>
      </c>
      <c r="W72" s="1" t="n">
        <v>44623.234826388885</v>
      </c>
      <c r="X72" t="n">
        <v>2368.0</v>
      </c>
      <c r="Y72" t="n">
        <v>264.0</v>
      </c>
      <c r="Z72" t="n">
        <v>0.0</v>
      </c>
      <c r="AA72" t="n">
        <v>264.0</v>
      </c>
      <c r="AB72" t="n">
        <v>161.0</v>
      </c>
      <c r="AC72" t="n">
        <v>142.0</v>
      </c>
      <c r="AD72" t="n">
        <v>225.0</v>
      </c>
      <c r="AE72" t="n">
        <v>0.0</v>
      </c>
      <c r="AF72" t="n">
        <v>0.0</v>
      </c>
      <c r="AG72" t="n">
        <v>0.0</v>
      </c>
      <c r="AH72" t="inlineStr">
        <is>
          <t>Hemanshi Deshlahara</t>
        </is>
      </c>
      <c r="AI72" s="1" t="n">
        <v>44623.31869212963</v>
      </c>
      <c r="AJ72" t="n">
        <v>2152.0</v>
      </c>
      <c r="AK72" t="n">
        <v>5.0</v>
      </c>
      <c r="AL72" t="n">
        <v>0.0</v>
      </c>
      <c r="AM72" t="n">
        <v>5.0</v>
      </c>
      <c r="AN72" t="n">
        <v>161.0</v>
      </c>
      <c r="AO72" t="n">
        <v>5.0</v>
      </c>
      <c r="AP72" t="n">
        <v>220.0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WI2203219</t>
        </is>
      </c>
      <c r="B73" t="inlineStr">
        <is>
          <t>DATA_VALIDATION</t>
        </is>
      </c>
      <c r="C73" t="inlineStr">
        <is>
          <t>1100002941</t>
        </is>
      </c>
      <c r="D73" t="inlineStr">
        <is>
          <t>Folder</t>
        </is>
      </c>
      <c r="E73" s="2">
        <f>HYPERLINK("capsilon://?command=openfolder&amp;siteaddress=envoy.emaiq-na2.net&amp;folderid=FXD718069D-B8F4-407D-61BE-FEFDB942E1D7","FX2202679")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MI220310448</t>
        </is>
      </c>
      <c r="J73" t="n">
        <v>354.0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44623.21060185185</v>
      </c>
      <c r="P73" s="1" t="n">
        <v>44623.33697916667</v>
      </c>
      <c r="Q73" t="n">
        <v>7664.0</v>
      </c>
      <c r="R73" t="n">
        <v>3255.0</v>
      </c>
      <c r="S73" t="b">
        <v>0</v>
      </c>
      <c r="T73" t="inlineStr">
        <is>
          <t>N/A</t>
        </is>
      </c>
      <c r="U73" t="b">
        <v>1</v>
      </c>
      <c r="V73" t="inlineStr">
        <is>
          <t>Aditya Sanjay Tade</t>
        </is>
      </c>
      <c r="W73" s="1" t="n">
        <v>44623.24554398148</v>
      </c>
      <c r="X73" t="n">
        <v>2096.0</v>
      </c>
      <c r="Y73" t="n">
        <v>205.0</v>
      </c>
      <c r="Z73" t="n">
        <v>0.0</v>
      </c>
      <c r="AA73" t="n">
        <v>205.0</v>
      </c>
      <c r="AB73" t="n">
        <v>333.0</v>
      </c>
      <c r="AC73" t="n">
        <v>95.0</v>
      </c>
      <c r="AD73" t="n">
        <v>149.0</v>
      </c>
      <c r="AE73" t="n">
        <v>0.0</v>
      </c>
      <c r="AF73" t="n">
        <v>0.0</v>
      </c>
      <c r="AG73" t="n">
        <v>0.0</v>
      </c>
      <c r="AH73" t="inlineStr">
        <is>
          <t>Hemanshi Deshlahara</t>
        </is>
      </c>
      <c r="AI73" s="1" t="n">
        <v>44623.33697916667</v>
      </c>
      <c r="AJ73" t="n">
        <v>618.0</v>
      </c>
      <c r="AK73" t="n">
        <v>1.0</v>
      </c>
      <c r="AL73" t="n">
        <v>0.0</v>
      </c>
      <c r="AM73" t="n">
        <v>1.0</v>
      </c>
      <c r="AN73" t="n">
        <v>111.0</v>
      </c>
      <c r="AO73" t="n">
        <v>1.0</v>
      </c>
      <c r="AP73" t="n">
        <v>148.0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WI220322</t>
        </is>
      </c>
      <c r="B74" t="inlineStr">
        <is>
          <t>DATA_VALIDATION</t>
        </is>
      </c>
      <c r="C74" t="inlineStr">
        <is>
          <t>1100003908</t>
        </is>
      </c>
      <c r="D74" t="inlineStr">
        <is>
          <t>Folder</t>
        </is>
      </c>
      <c r="E74" s="2">
        <f>HYPERLINK("capsilon://?command=openfolder&amp;siteaddress=envoy.emaiq-na2.net&amp;folderid=FX53C0467C-273C-32BC-1256-426DE57E3589","FX2202588")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MI220291634</t>
        </is>
      </c>
      <c r="J74" t="n">
        <v>588.0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44621.29326388889</v>
      </c>
      <c r="P74" s="1" t="n">
        <v>44621.352858796294</v>
      </c>
      <c r="Q74" t="n">
        <v>1871.0</v>
      </c>
      <c r="R74" t="n">
        <v>3278.0</v>
      </c>
      <c r="S74" t="b">
        <v>0</v>
      </c>
      <c r="T74" t="inlineStr">
        <is>
          <t>N/A</t>
        </is>
      </c>
      <c r="U74" t="b">
        <v>1</v>
      </c>
      <c r="V74" t="inlineStr">
        <is>
          <t>Ujwala Navnath Ajabe</t>
        </is>
      </c>
      <c r="W74" s="1" t="n">
        <v>44621.33662037037</v>
      </c>
      <c r="X74" t="n">
        <v>1921.0</v>
      </c>
      <c r="Y74" t="n">
        <v>266.0</v>
      </c>
      <c r="Z74" t="n">
        <v>0.0</v>
      </c>
      <c r="AA74" t="n">
        <v>266.0</v>
      </c>
      <c r="AB74" t="n">
        <v>84.0</v>
      </c>
      <c r="AC74" t="n">
        <v>57.0</v>
      </c>
      <c r="AD74" t="n">
        <v>322.0</v>
      </c>
      <c r="AE74" t="n">
        <v>0.0</v>
      </c>
      <c r="AF74" t="n">
        <v>0.0</v>
      </c>
      <c r="AG74" t="n">
        <v>0.0</v>
      </c>
      <c r="AH74" t="inlineStr">
        <is>
          <t>Saloni Uttekar</t>
        </is>
      </c>
      <c r="AI74" s="1" t="n">
        <v>44621.352858796294</v>
      </c>
      <c r="AJ74" t="n">
        <v>1342.0</v>
      </c>
      <c r="AK74" t="n">
        <v>0.0</v>
      </c>
      <c r="AL74" t="n">
        <v>0.0</v>
      </c>
      <c r="AM74" t="n">
        <v>0.0</v>
      </c>
      <c r="AN74" t="n">
        <v>84.0</v>
      </c>
      <c r="AO74" t="n">
        <v>1.0</v>
      </c>
      <c r="AP74" t="n">
        <v>322.0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WI2203220</t>
        </is>
      </c>
      <c r="B75" t="inlineStr">
        <is>
          <t>DATA_VALIDATION</t>
        </is>
      </c>
      <c r="C75" t="inlineStr">
        <is>
          <t>1100004267</t>
        </is>
      </c>
      <c r="D75" t="inlineStr">
        <is>
          <t>Folder</t>
        </is>
      </c>
      <c r="E75" s="2">
        <f>HYPERLINK("capsilon://?command=openfolder&amp;siteaddress=envoy.emaiq-na2.net&amp;folderid=FX16F03D19-61AC-3D6E-8254-ABB3AB3FC56D","FX2202584")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MI220310870</t>
        </is>
      </c>
      <c r="J75" t="n">
        <v>338.0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44623.22258101852</v>
      </c>
      <c r="P75" s="1" t="n">
        <v>44623.349490740744</v>
      </c>
      <c r="Q75" t="n">
        <v>8357.0</v>
      </c>
      <c r="R75" t="n">
        <v>2608.0</v>
      </c>
      <c r="S75" t="b">
        <v>0</v>
      </c>
      <c r="T75" t="inlineStr">
        <is>
          <t>N/A</t>
        </is>
      </c>
      <c r="U75" t="b">
        <v>1</v>
      </c>
      <c r="V75" t="inlineStr">
        <is>
          <t>Supriya Satyavan Khape</t>
        </is>
      </c>
      <c r="W75" s="1" t="n">
        <v>44623.242847222224</v>
      </c>
      <c r="X75" t="n">
        <v>1726.0</v>
      </c>
      <c r="Y75" t="n">
        <v>259.0</v>
      </c>
      <c r="Z75" t="n">
        <v>0.0</v>
      </c>
      <c r="AA75" t="n">
        <v>259.0</v>
      </c>
      <c r="AB75" t="n">
        <v>0.0</v>
      </c>
      <c r="AC75" t="n">
        <v>106.0</v>
      </c>
      <c r="AD75" t="n">
        <v>79.0</v>
      </c>
      <c r="AE75" t="n">
        <v>0.0</v>
      </c>
      <c r="AF75" t="n">
        <v>0.0</v>
      </c>
      <c r="AG75" t="n">
        <v>0.0</v>
      </c>
      <c r="AH75" t="inlineStr">
        <is>
          <t>Hemanshi Deshlahara</t>
        </is>
      </c>
      <c r="AI75" s="1" t="n">
        <v>44623.349490740744</v>
      </c>
      <c r="AJ75" t="n">
        <v>856.0</v>
      </c>
      <c r="AK75" t="n">
        <v>1.0</v>
      </c>
      <c r="AL75" t="n">
        <v>0.0</v>
      </c>
      <c r="AM75" t="n">
        <v>1.0</v>
      </c>
      <c r="AN75" t="n">
        <v>0.0</v>
      </c>
      <c r="AO75" t="n">
        <v>1.0</v>
      </c>
      <c r="AP75" t="n">
        <v>78.0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WI2203221</t>
        </is>
      </c>
      <c r="B76" t="inlineStr">
        <is>
          <t>DATA_VALIDATION</t>
        </is>
      </c>
      <c r="C76" t="inlineStr">
        <is>
          <t>1100004364</t>
        </is>
      </c>
      <c r="D76" t="inlineStr">
        <is>
          <t>Folder</t>
        </is>
      </c>
      <c r="E76" s="2">
        <f>HYPERLINK("capsilon://?command=openfolder&amp;siteaddress=envoy.emaiq-na2.net&amp;folderid=FX794E55C4-D9C0-2BD6-EF8D-C131797D3D13","FX2202812")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MI220312040</t>
        </is>
      </c>
      <c r="J76" t="n">
        <v>116.0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44623.253530092596</v>
      </c>
      <c r="P76" s="1" t="n">
        <v>44623.36861111111</v>
      </c>
      <c r="Q76" t="n">
        <v>8678.0</v>
      </c>
      <c r="R76" t="n">
        <v>1265.0</v>
      </c>
      <c r="S76" t="b">
        <v>0</v>
      </c>
      <c r="T76" t="inlineStr">
        <is>
          <t>N/A</t>
        </is>
      </c>
      <c r="U76" t="b">
        <v>1</v>
      </c>
      <c r="V76" t="inlineStr">
        <is>
          <t>Supriya Satyavan Khape</t>
        </is>
      </c>
      <c r="W76" s="1" t="n">
        <v>44623.258263888885</v>
      </c>
      <c r="X76" t="n">
        <v>406.0</v>
      </c>
      <c r="Y76" t="n">
        <v>99.0</v>
      </c>
      <c r="Z76" t="n">
        <v>0.0</v>
      </c>
      <c r="AA76" t="n">
        <v>99.0</v>
      </c>
      <c r="AB76" t="n">
        <v>0.0</v>
      </c>
      <c r="AC76" t="n">
        <v>44.0</v>
      </c>
      <c r="AD76" t="n">
        <v>17.0</v>
      </c>
      <c r="AE76" t="n">
        <v>0.0</v>
      </c>
      <c r="AF76" t="n">
        <v>0.0</v>
      </c>
      <c r="AG76" t="n">
        <v>0.0</v>
      </c>
      <c r="AH76" t="inlineStr">
        <is>
          <t>Hemanshi Deshlahara</t>
        </is>
      </c>
      <c r="AI76" s="1" t="n">
        <v>44623.36861111111</v>
      </c>
      <c r="AJ76" t="n">
        <v>791.0</v>
      </c>
      <c r="AK76" t="n">
        <v>2.0</v>
      </c>
      <c r="AL76" t="n">
        <v>0.0</v>
      </c>
      <c r="AM76" t="n">
        <v>2.0</v>
      </c>
      <c r="AN76" t="n">
        <v>0.0</v>
      </c>
      <c r="AO76" t="n">
        <v>2.0</v>
      </c>
      <c r="AP76" t="n">
        <v>15.0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WI2203222</t>
        </is>
      </c>
      <c r="B77" t="inlineStr">
        <is>
          <t>DATA_VALIDATION</t>
        </is>
      </c>
      <c r="C77" t="inlineStr">
        <is>
          <t>1100001902</t>
        </is>
      </c>
      <c r="D77" t="inlineStr">
        <is>
          <t>Folder</t>
        </is>
      </c>
      <c r="E77" s="2">
        <f>HYPERLINK("capsilon://?command=openfolder&amp;siteaddress=envoy.emaiq-na2.net&amp;folderid=FX08C50581-6D41-FCC1-3416-AF9DA7ECAD25","FX2202719")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MI220310700</t>
        </is>
      </c>
      <c r="J77" t="n">
        <v>330.0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44623.25686342592</v>
      </c>
      <c r="P77" s="1" t="n">
        <v>44623.38490740741</v>
      </c>
      <c r="Q77" t="n">
        <v>8574.0</v>
      </c>
      <c r="R77" t="n">
        <v>2489.0</v>
      </c>
      <c r="S77" t="b">
        <v>0</v>
      </c>
      <c r="T77" t="inlineStr">
        <is>
          <t>N/A</t>
        </is>
      </c>
      <c r="U77" t="b">
        <v>1</v>
      </c>
      <c r="V77" t="inlineStr">
        <is>
          <t>Ujwala Navnath Ajabe</t>
        </is>
      </c>
      <c r="W77" s="1" t="n">
        <v>44623.26940972222</v>
      </c>
      <c r="X77" t="n">
        <v>1082.0</v>
      </c>
      <c r="Y77" t="n">
        <v>251.0</v>
      </c>
      <c r="Z77" t="n">
        <v>0.0</v>
      </c>
      <c r="AA77" t="n">
        <v>251.0</v>
      </c>
      <c r="AB77" t="n">
        <v>58.0</v>
      </c>
      <c r="AC77" t="n">
        <v>79.0</v>
      </c>
      <c r="AD77" t="n">
        <v>79.0</v>
      </c>
      <c r="AE77" t="n">
        <v>0.0</v>
      </c>
      <c r="AF77" t="n">
        <v>0.0</v>
      </c>
      <c r="AG77" t="n">
        <v>0.0</v>
      </c>
      <c r="AH77" t="inlineStr">
        <is>
          <t>Hemanshi Deshlahara</t>
        </is>
      </c>
      <c r="AI77" s="1" t="n">
        <v>44623.38490740741</v>
      </c>
      <c r="AJ77" t="n">
        <v>1407.0</v>
      </c>
      <c r="AK77" t="n">
        <v>5.0</v>
      </c>
      <c r="AL77" t="n">
        <v>0.0</v>
      </c>
      <c r="AM77" t="n">
        <v>5.0</v>
      </c>
      <c r="AN77" t="n">
        <v>58.0</v>
      </c>
      <c r="AO77" t="n">
        <v>5.0</v>
      </c>
      <c r="AP77" t="n">
        <v>74.0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WI2203223</t>
        </is>
      </c>
      <c r="B78" t="inlineStr">
        <is>
          <t>DATA_VALIDATION</t>
        </is>
      </c>
      <c r="C78" t="inlineStr">
        <is>
          <t>1100002690</t>
        </is>
      </c>
      <c r="D78" t="inlineStr">
        <is>
          <t>Folder</t>
        </is>
      </c>
      <c r="E78" s="2">
        <f>HYPERLINK("capsilon://?command=openfolder&amp;siteaddress=envoy.emaiq-na2.net&amp;folderid=FXA0D06468-24E4-C0E7-1989-0C4929A70214","FX2202225")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MI220310479</t>
        </is>
      </c>
      <c r="J78" t="n">
        <v>240.0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44623.25797453704</v>
      </c>
      <c r="P78" s="1" t="n">
        <v>44623.394375</v>
      </c>
      <c r="Q78" t="n">
        <v>9545.0</v>
      </c>
      <c r="R78" t="n">
        <v>2240.0</v>
      </c>
      <c r="S78" t="b">
        <v>0</v>
      </c>
      <c r="T78" t="inlineStr">
        <is>
          <t>N/A</t>
        </is>
      </c>
      <c r="U78" t="b">
        <v>1</v>
      </c>
      <c r="V78" t="inlineStr">
        <is>
          <t>Ujwala Navnath Ajabe</t>
        </is>
      </c>
      <c r="W78" s="1" t="n">
        <v>44623.28771990741</v>
      </c>
      <c r="X78" t="n">
        <v>1289.0</v>
      </c>
      <c r="Y78" t="n">
        <v>191.0</v>
      </c>
      <c r="Z78" t="n">
        <v>0.0</v>
      </c>
      <c r="AA78" t="n">
        <v>191.0</v>
      </c>
      <c r="AB78" t="n">
        <v>42.0</v>
      </c>
      <c r="AC78" t="n">
        <v>124.0</v>
      </c>
      <c r="AD78" t="n">
        <v>49.0</v>
      </c>
      <c r="AE78" t="n">
        <v>0.0</v>
      </c>
      <c r="AF78" t="n">
        <v>0.0</v>
      </c>
      <c r="AG78" t="n">
        <v>0.0</v>
      </c>
      <c r="AH78" t="inlineStr">
        <is>
          <t>Hemanshi Deshlahara</t>
        </is>
      </c>
      <c r="AI78" s="1" t="n">
        <v>44623.394375</v>
      </c>
      <c r="AJ78" t="n">
        <v>782.0</v>
      </c>
      <c r="AK78" t="n">
        <v>0.0</v>
      </c>
      <c r="AL78" t="n">
        <v>0.0</v>
      </c>
      <c r="AM78" t="n">
        <v>0.0</v>
      </c>
      <c r="AN78" t="n">
        <v>42.0</v>
      </c>
      <c r="AO78" t="n">
        <v>0.0</v>
      </c>
      <c r="AP78" t="n">
        <v>49.0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WI2203224</t>
        </is>
      </c>
      <c r="B79" t="inlineStr">
        <is>
          <t>DATA_VALIDATION</t>
        </is>
      </c>
      <c r="C79" t="inlineStr">
        <is>
          <t>1100001589</t>
        </is>
      </c>
      <c r="D79" t="inlineStr">
        <is>
          <t>Folder</t>
        </is>
      </c>
      <c r="E79" s="2">
        <f>HYPERLINK("capsilon://?command=openfolder&amp;siteaddress=envoy.emaiq-na2.net&amp;folderid=FXD52C8F1A-7E35-283C-1ED3-86EACCB0ADA2","FX2202242")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MI220311283</t>
        </is>
      </c>
      <c r="J79" t="n">
        <v>38.0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44623.25986111111</v>
      </c>
      <c r="P79" s="1" t="n">
        <v>44623.40189814815</v>
      </c>
      <c r="Q79" t="n">
        <v>11142.0</v>
      </c>
      <c r="R79" t="n">
        <v>1130.0</v>
      </c>
      <c r="S79" t="b">
        <v>0</v>
      </c>
      <c r="T79" t="inlineStr">
        <is>
          <t>N/A</t>
        </is>
      </c>
      <c r="U79" t="b">
        <v>1</v>
      </c>
      <c r="V79" t="inlineStr">
        <is>
          <t>Supriya Satyavan Khape</t>
        </is>
      </c>
      <c r="W79" s="1" t="n">
        <v>44623.286145833335</v>
      </c>
      <c r="X79" t="n">
        <v>563.0</v>
      </c>
      <c r="Y79" t="n">
        <v>37.0</v>
      </c>
      <c r="Z79" t="n">
        <v>0.0</v>
      </c>
      <c r="AA79" t="n">
        <v>37.0</v>
      </c>
      <c r="AB79" t="n">
        <v>0.0</v>
      </c>
      <c r="AC79" t="n">
        <v>20.0</v>
      </c>
      <c r="AD79" t="n">
        <v>1.0</v>
      </c>
      <c r="AE79" t="n">
        <v>0.0</v>
      </c>
      <c r="AF79" t="n">
        <v>0.0</v>
      </c>
      <c r="AG79" t="n">
        <v>0.0</v>
      </c>
      <c r="AH79" t="inlineStr">
        <is>
          <t>Hemanshi Deshlahara</t>
        </is>
      </c>
      <c r="AI79" s="1" t="n">
        <v>44623.40189814815</v>
      </c>
      <c r="AJ79" t="n">
        <v>396.0</v>
      </c>
      <c r="AK79" t="n">
        <v>1.0</v>
      </c>
      <c r="AL79" t="n">
        <v>0.0</v>
      </c>
      <c r="AM79" t="n">
        <v>1.0</v>
      </c>
      <c r="AN79" t="n">
        <v>0.0</v>
      </c>
      <c r="AO79" t="n">
        <v>1.0</v>
      </c>
      <c r="AP79" t="n">
        <v>0.0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WI2203225</t>
        </is>
      </c>
      <c r="B80" t="inlineStr">
        <is>
          <t>DATA_VALIDATION</t>
        </is>
      </c>
      <c r="C80" t="inlineStr">
        <is>
          <t>1100004416</t>
        </is>
      </c>
      <c r="D80" t="inlineStr">
        <is>
          <t>Folder</t>
        </is>
      </c>
      <c r="E80" s="2">
        <f>HYPERLINK("capsilon://?command=openfolder&amp;siteaddress=envoy.emaiq-na2.net&amp;folderid=FXCAD141DA-BBE3-95B0-7541-1B2A65512443","FX2202673")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MI220311670</t>
        </is>
      </c>
      <c r="J80" t="n">
        <v>800.0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44623.30180555556</v>
      </c>
      <c r="P80" s="1" t="n">
        <v>44623.42694444444</v>
      </c>
      <c r="Q80" t="n">
        <v>4903.0</v>
      </c>
      <c r="R80" t="n">
        <v>5909.0</v>
      </c>
      <c r="S80" t="b">
        <v>0</v>
      </c>
      <c r="T80" t="inlineStr">
        <is>
          <t>N/A</t>
        </is>
      </c>
      <c r="U80" t="b">
        <v>1</v>
      </c>
      <c r="V80" t="inlineStr">
        <is>
          <t>Aditya Sanjay Tade</t>
        </is>
      </c>
      <c r="W80" s="1" t="n">
        <v>44623.34543981482</v>
      </c>
      <c r="X80" t="n">
        <v>3746.0</v>
      </c>
      <c r="Y80" t="n">
        <v>383.0</v>
      </c>
      <c r="Z80" t="n">
        <v>0.0</v>
      </c>
      <c r="AA80" t="n">
        <v>383.0</v>
      </c>
      <c r="AB80" t="n">
        <v>642.0</v>
      </c>
      <c r="AC80" t="n">
        <v>113.0</v>
      </c>
      <c r="AD80" t="n">
        <v>417.0</v>
      </c>
      <c r="AE80" t="n">
        <v>0.0</v>
      </c>
      <c r="AF80" t="n">
        <v>0.0</v>
      </c>
      <c r="AG80" t="n">
        <v>0.0</v>
      </c>
      <c r="AH80" t="inlineStr">
        <is>
          <t>Hemanshi Deshlahara</t>
        </is>
      </c>
      <c r="AI80" s="1" t="n">
        <v>44623.42694444444</v>
      </c>
      <c r="AJ80" t="n">
        <v>2163.0</v>
      </c>
      <c r="AK80" t="n">
        <v>2.0</v>
      </c>
      <c r="AL80" t="n">
        <v>0.0</v>
      </c>
      <c r="AM80" t="n">
        <v>2.0</v>
      </c>
      <c r="AN80" t="n">
        <v>321.0</v>
      </c>
      <c r="AO80" t="n">
        <v>2.0</v>
      </c>
      <c r="AP80" t="n">
        <v>415.0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WI2203226</t>
        </is>
      </c>
      <c r="B81" t="inlineStr">
        <is>
          <t>DATA_VALIDATION</t>
        </is>
      </c>
      <c r="C81" t="inlineStr">
        <is>
          <t>1100002696</t>
        </is>
      </c>
      <c r="D81" t="inlineStr">
        <is>
          <t>Folder</t>
        </is>
      </c>
      <c r="E81" s="2">
        <f>HYPERLINK("capsilon://?command=openfolder&amp;siteaddress=envoy.emaiq-na2.net&amp;folderid=FX2D43ADB6-5093-8574-E1DC-09107D6A2944","FX2201546")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MI220311960</t>
        </is>
      </c>
      <c r="J81" t="n">
        <v>596.0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44623.321226851855</v>
      </c>
      <c r="P81" s="1" t="n">
        <v>44623.57509259259</v>
      </c>
      <c r="Q81" t="n">
        <v>17275.0</v>
      </c>
      <c r="R81" t="n">
        <v>4659.0</v>
      </c>
      <c r="S81" t="b">
        <v>0</v>
      </c>
      <c r="T81" t="inlineStr">
        <is>
          <t>N/A</t>
        </is>
      </c>
      <c r="U81" t="b">
        <v>1</v>
      </c>
      <c r="V81" t="inlineStr">
        <is>
          <t>Supriya Satyavan Khape</t>
        </is>
      </c>
      <c r="W81" s="1" t="n">
        <v>44623.36585648148</v>
      </c>
      <c r="X81" t="n">
        <v>3593.0</v>
      </c>
      <c r="Y81" t="n">
        <v>211.0</v>
      </c>
      <c r="Z81" t="n">
        <v>0.0</v>
      </c>
      <c r="AA81" t="n">
        <v>211.0</v>
      </c>
      <c r="AB81" t="n">
        <v>333.0</v>
      </c>
      <c r="AC81" t="n">
        <v>145.0</v>
      </c>
      <c r="AD81" t="n">
        <v>385.0</v>
      </c>
      <c r="AE81" t="n">
        <v>0.0</v>
      </c>
      <c r="AF81" t="n">
        <v>0.0</v>
      </c>
      <c r="AG81" t="n">
        <v>0.0</v>
      </c>
      <c r="AH81" t="inlineStr">
        <is>
          <t>Mohini Shreekrishna Shinde</t>
        </is>
      </c>
      <c r="AI81" s="1" t="n">
        <v>44623.57509259259</v>
      </c>
      <c r="AJ81" t="n">
        <v>989.0</v>
      </c>
      <c r="AK81" t="n">
        <v>3.0</v>
      </c>
      <c r="AL81" t="n">
        <v>0.0</v>
      </c>
      <c r="AM81" t="n">
        <v>3.0</v>
      </c>
      <c r="AN81" t="n">
        <v>333.0</v>
      </c>
      <c r="AO81" t="n">
        <v>3.0</v>
      </c>
      <c r="AP81" t="n">
        <v>382.0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WI2203228</t>
        </is>
      </c>
      <c r="B82" t="inlineStr">
        <is>
          <t>DATA_VALIDATION</t>
        </is>
      </c>
      <c r="C82" t="inlineStr">
        <is>
          <t>1100003864</t>
        </is>
      </c>
      <c r="D82" t="inlineStr">
        <is>
          <t>Folder</t>
        </is>
      </c>
      <c r="E82" s="2">
        <f>HYPERLINK("capsilon://?command=openfolder&amp;siteaddress=envoy.emaiq-na2.net&amp;folderid=FXBDED492E-5BAF-5396-2450-8AE53AAA7EC1","FX2202434")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MI220312641</t>
        </is>
      </c>
      <c r="J82" t="n">
        <v>286.0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44623.33962962963</v>
      </c>
      <c r="P82" s="1" t="n">
        <v>44623.595034722224</v>
      </c>
      <c r="Q82" t="n">
        <v>19046.0</v>
      </c>
      <c r="R82" t="n">
        <v>3021.0</v>
      </c>
      <c r="S82" t="b">
        <v>0</v>
      </c>
      <c r="T82" t="inlineStr">
        <is>
          <t>N/A</t>
        </is>
      </c>
      <c r="U82" t="b">
        <v>1</v>
      </c>
      <c r="V82" t="inlineStr">
        <is>
          <t>Ujwala Navnath Ajabe</t>
        </is>
      </c>
      <c r="W82" s="1" t="n">
        <v>44623.36050925926</v>
      </c>
      <c r="X82" t="n">
        <v>1767.0</v>
      </c>
      <c r="Y82" t="n">
        <v>340.0</v>
      </c>
      <c r="Z82" t="n">
        <v>0.0</v>
      </c>
      <c r="AA82" t="n">
        <v>340.0</v>
      </c>
      <c r="AB82" t="n">
        <v>0.0</v>
      </c>
      <c r="AC82" t="n">
        <v>204.0</v>
      </c>
      <c r="AD82" t="n">
        <v>-54.0</v>
      </c>
      <c r="AE82" t="n">
        <v>0.0</v>
      </c>
      <c r="AF82" t="n">
        <v>0.0</v>
      </c>
      <c r="AG82" t="n">
        <v>0.0</v>
      </c>
      <c r="AH82" t="inlineStr">
        <is>
          <t>Mohini Shreekrishna Shinde</t>
        </is>
      </c>
      <c r="AI82" s="1" t="n">
        <v>44623.595034722224</v>
      </c>
      <c r="AJ82" t="n">
        <v>1236.0</v>
      </c>
      <c r="AK82" t="n">
        <v>3.0</v>
      </c>
      <c r="AL82" t="n">
        <v>0.0</v>
      </c>
      <c r="AM82" t="n">
        <v>3.0</v>
      </c>
      <c r="AN82" t="n">
        <v>0.0</v>
      </c>
      <c r="AO82" t="n">
        <v>3.0</v>
      </c>
      <c r="AP82" t="n">
        <v>-57.0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WI220323</t>
        </is>
      </c>
      <c r="B83" t="inlineStr">
        <is>
          <t>DATA_VALIDATION</t>
        </is>
      </c>
      <c r="C83" t="inlineStr">
        <is>
          <t>1100004388</t>
        </is>
      </c>
      <c r="D83" t="inlineStr">
        <is>
          <t>Folder</t>
        </is>
      </c>
      <c r="E83" s="2">
        <f>HYPERLINK("capsilon://?command=openfolder&amp;siteaddress=envoy.emaiq-na2.net&amp;folderid=FX8BBC4378-5406-8382-C49E-09E25481474D","FX2202646")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MI2203365</t>
        </is>
      </c>
      <c r="J83" t="n">
        <v>299.0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44621.34065972222</v>
      </c>
      <c r="P83" s="1" t="n">
        <v>44621.40351851852</v>
      </c>
      <c r="Q83" t="n">
        <v>2813.0</v>
      </c>
      <c r="R83" t="n">
        <v>2618.0</v>
      </c>
      <c r="S83" t="b">
        <v>0</v>
      </c>
      <c r="T83" t="inlineStr">
        <is>
          <t>N/A</t>
        </is>
      </c>
      <c r="U83" t="b">
        <v>1</v>
      </c>
      <c r="V83" t="inlineStr">
        <is>
          <t>Aditya Sanjay Tade</t>
        </is>
      </c>
      <c r="W83" s="1" t="n">
        <v>44621.37021990741</v>
      </c>
      <c r="X83" t="n">
        <v>1636.0</v>
      </c>
      <c r="Y83" t="n">
        <v>221.0</v>
      </c>
      <c r="Z83" t="n">
        <v>0.0</v>
      </c>
      <c r="AA83" t="n">
        <v>221.0</v>
      </c>
      <c r="AB83" t="n">
        <v>0.0</v>
      </c>
      <c r="AC83" t="n">
        <v>133.0</v>
      </c>
      <c r="AD83" t="n">
        <v>78.0</v>
      </c>
      <c r="AE83" t="n">
        <v>0.0</v>
      </c>
      <c r="AF83" t="n">
        <v>0.0</v>
      </c>
      <c r="AG83" t="n">
        <v>0.0</v>
      </c>
      <c r="AH83" t="inlineStr">
        <is>
          <t>Ashish Rajaram Sutar</t>
        </is>
      </c>
      <c r="AI83" s="1" t="n">
        <v>44621.40351851852</v>
      </c>
      <c r="AJ83" t="n">
        <v>982.0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78.0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WI2203234</t>
        </is>
      </c>
      <c r="B84" t="inlineStr">
        <is>
          <t>DATA_VALIDATION</t>
        </is>
      </c>
      <c r="C84" t="inlineStr">
        <is>
          <t>1100004227</t>
        </is>
      </c>
      <c r="D84" t="inlineStr">
        <is>
          <t>Folder</t>
        </is>
      </c>
      <c r="E84" s="2">
        <f>HYPERLINK("capsilon://?command=openfolder&amp;siteaddress=envoy.emaiq-na2.net&amp;folderid=FX19B14A07-0239-E733-63A4-DBD103F33691","FX2202583")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MI220313138</t>
        </is>
      </c>
      <c r="J84" t="n">
        <v>60.0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1.0</v>
      </c>
      <c r="O84" s="1" t="n">
        <v>44623.34935185185</v>
      </c>
      <c r="P84" s="1" t="n">
        <v>44623.369988425926</v>
      </c>
      <c r="Q84" t="n">
        <v>838.0</v>
      </c>
      <c r="R84" t="n">
        <v>945.0</v>
      </c>
      <c r="S84" t="b">
        <v>0</v>
      </c>
      <c r="T84" t="inlineStr">
        <is>
          <t>N/A</t>
        </is>
      </c>
      <c r="U84" t="b">
        <v>0</v>
      </c>
      <c r="V84" t="inlineStr">
        <is>
          <t>Aditya Sanjay Tade</t>
        </is>
      </c>
      <c r="W84" s="1" t="n">
        <v>44623.369988425926</v>
      </c>
      <c r="X84" t="n">
        <v>945.0</v>
      </c>
      <c r="Y84" t="n">
        <v>0.0</v>
      </c>
      <c r="Z84" t="n">
        <v>0.0</v>
      </c>
      <c r="AA84" t="n">
        <v>0.0</v>
      </c>
      <c r="AB84" t="n">
        <v>0.0</v>
      </c>
      <c r="AC84" t="n">
        <v>0.0</v>
      </c>
      <c r="AD84" t="n">
        <v>60.0</v>
      </c>
      <c r="AE84" t="n">
        <v>48.0</v>
      </c>
      <c r="AF84" t="n">
        <v>0.0</v>
      </c>
      <c r="AG84" t="n">
        <v>6.0</v>
      </c>
      <c r="AH84" t="inlineStr">
        <is>
          <t>N/A</t>
        </is>
      </c>
      <c r="AI84" t="inlineStr">
        <is>
          <t>N/A</t>
        </is>
      </c>
      <c r="AJ84" t="inlineStr">
        <is>
          <t>N/A</t>
        </is>
      </c>
      <c r="AK84" t="inlineStr">
        <is>
          <t>N/A</t>
        </is>
      </c>
      <c r="AL84" t="inlineStr">
        <is>
          <t>N/A</t>
        </is>
      </c>
      <c r="AM84" t="inlineStr">
        <is>
          <t>N/A</t>
        </is>
      </c>
      <c r="AN84" t="inlineStr">
        <is>
          <t>N/A</t>
        </is>
      </c>
      <c r="AO84" t="inlineStr">
        <is>
          <t>N/A</t>
        </is>
      </c>
      <c r="AP84" t="inlineStr">
        <is>
          <t>N/A</t>
        </is>
      </c>
      <c r="AQ84" t="inlineStr">
        <is>
          <t>N/A</t>
        </is>
      </c>
      <c r="AR84" t="inlineStr">
        <is>
          <t>N/A</t>
        </is>
      </c>
      <c r="AS84" t="inlineStr">
        <is>
          <t>N/A</t>
        </is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WI220324</t>
        </is>
      </c>
      <c r="B85" t="inlineStr">
        <is>
          <t>DATA_VALIDATION</t>
        </is>
      </c>
      <c r="C85" t="inlineStr">
        <is>
          <t>1100000455</t>
        </is>
      </c>
      <c r="D85" t="inlineStr">
        <is>
          <t>Folder</t>
        </is>
      </c>
      <c r="E85" s="2">
        <f>HYPERLINK("capsilon://?command=openfolder&amp;siteaddress=envoy.emaiq-na2.net&amp;folderid=FXBDC0440B-DFFB-8F75-2158-20D45635CE6C","FX2201471")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MI22031137</t>
        </is>
      </c>
      <c r="J85" t="n">
        <v>30.0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44621.393738425926</v>
      </c>
      <c r="P85" s="1" t="n">
        <v>44621.45347222222</v>
      </c>
      <c r="Q85" t="n">
        <v>4914.0</v>
      </c>
      <c r="R85" t="n">
        <v>247.0</v>
      </c>
      <c r="S85" t="b">
        <v>0</v>
      </c>
      <c r="T85" t="inlineStr">
        <is>
          <t>N/A</t>
        </is>
      </c>
      <c r="U85" t="b">
        <v>0</v>
      </c>
      <c r="V85" t="inlineStr">
        <is>
          <t>Supriya Satyavan Khape</t>
        </is>
      </c>
      <c r="W85" s="1" t="n">
        <v>44621.397372685184</v>
      </c>
      <c r="X85" t="n">
        <v>126.0</v>
      </c>
      <c r="Y85" t="n">
        <v>9.0</v>
      </c>
      <c r="Z85" t="n">
        <v>0.0</v>
      </c>
      <c r="AA85" t="n">
        <v>9.0</v>
      </c>
      <c r="AB85" t="n">
        <v>0.0</v>
      </c>
      <c r="AC85" t="n">
        <v>3.0</v>
      </c>
      <c r="AD85" t="n">
        <v>21.0</v>
      </c>
      <c r="AE85" t="n">
        <v>0.0</v>
      </c>
      <c r="AF85" t="n">
        <v>0.0</v>
      </c>
      <c r="AG85" t="n">
        <v>0.0</v>
      </c>
      <c r="AH85" t="inlineStr">
        <is>
          <t>Saloni Uttekar</t>
        </is>
      </c>
      <c r="AI85" s="1" t="n">
        <v>44621.45347222222</v>
      </c>
      <c r="AJ85" t="n">
        <v>113.0</v>
      </c>
      <c r="AK85" t="n">
        <v>0.0</v>
      </c>
      <c r="AL85" t="n">
        <v>0.0</v>
      </c>
      <c r="AM85" t="n">
        <v>0.0</v>
      </c>
      <c r="AN85" t="n">
        <v>0.0</v>
      </c>
      <c r="AO85" t="n">
        <v>0.0</v>
      </c>
      <c r="AP85" t="n">
        <v>21.0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WI2203242</t>
        </is>
      </c>
      <c r="B86" t="inlineStr">
        <is>
          <t>DATA_VALIDATION</t>
        </is>
      </c>
      <c r="C86" t="inlineStr">
        <is>
          <t>1100004227</t>
        </is>
      </c>
      <c r="D86" t="inlineStr">
        <is>
          <t>Folder</t>
        </is>
      </c>
      <c r="E86" s="2">
        <f>HYPERLINK("capsilon://?command=openfolder&amp;siteaddress=envoy.emaiq-na2.net&amp;folderid=FX19B14A07-0239-E733-63A4-DBD103F33691","FX2202583")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MI220313138</t>
        </is>
      </c>
      <c r="J86" t="n">
        <v>188.0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44623.37087962963</v>
      </c>
      <c r="P86" s="1" t="n">
        <v>44623.60538194444</v>
      </c>
      <c r="Q86" t="n">
        <v>18268.0</v>
      </c>
      <c r="R86" t="n">
        <v>1993.0</v>
      </c>
      <c r="S86" t="b">
        <v>0</v>
      </c>
      <c r="T86" t="inlineStr">
        <is>
          <t>N/A</t>
        </is>
      </c>
      <c r="U86" t="b">
        <v>1</v>
      </c>
      <c r="V86" t="inlineStr">
        <is>
          <t>Aditya Sanjay Tade</t>
        </is>
      </c>
      <c r="W86" s="1" t="n">
        <v>44623.38395833333</v>
      </c>
      <c r="X86" t="n">
        <v>1089.0</v>
      </c>
      <c r="Y86" t="n">
        <v>196.0</v>
      </c>
      <c r="Z86" t="n">
        <v>0.0</v>
      </c>
      <c r="AA86" t="n">
        <v>196.0</v>
      </c>
      <c r="AB86" t="n">
        <v>66.0</v>
      </c>
      <c r="AC86" t="n">
        <v>130.0</v>
      </c>
      <c r="AD86" t="n">
        <v>-8.0</v>
      </c>
      <c r="AE86" t="n">
        <v>0.0</v>
      </c>
      <c r="AF86" t="n">
        <v>0.0</v>
      </c>
      <c r="AG86" t="n">
        <v>0.0</v>
      </c>
      <c r="AH86" t="inlineStr">
        <is>
          <t>Mohini Shreekrishna Shinde</t>
        </is>
      </c>
      <c r="AI86" s="1" t="n">
        <v>44623.60538194444</v>
      </c>
      <c r="AJ86" t="n">
        <v>893.0</v>
      </c>
      <c r="AK86" t="n">
        <v>4.0</v>
      </c>
      <c r="AL86" t="n">
        <v>0.0</v>
      </c>
      <c r="AM86" t="n">
        <v>4.0</v>
      </c>
      <c r="AN86" t="n">
        <v>33.0</v>
      </c>
      <c r="AO86" t="n">
        <v>4.0</v>
      </c>
      <c r="AP86" t="n">
        <v>-12.0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WI2203249</t>
        </is>
      </c>
      <c r="B87" t="inlineStr">
        <is>
          <t>DATA_VALIDATION</t>
        </is>
      </c>
      <c r="C87" t="inlineStr">
        <is>
          <t>1100002714</t>
        </is>
      </c>
      <c r="D87" t="inlineStr">
        <is>
          <t>Folder</t>
        </is>
      </c>
      <c r="E87" s="2">
        <f>HYPERLINK("capsilon://?command=openfolder&amp;siteaddress=envoy.emaiq-na2.net&amp;folderid=FXAC39A198-7085-5B6E-8967-E16AF5F13756","FX220219")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MI220313264</t>
        </is>
      </c>
      <c r="J87" t="n">
        <v>28.0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44623.381273148145</v>
      </c>
      <c r="P87" s="1" t="n">
        <v>44623.750439814816</v>
      </c>
      <c r="Q87" t="n">
        <v>31670.0</v>
      </c>
      <c r="R87" t="n">
        <v>226.0</v>
      </c>
      <c r="S87" t="b">
        <v>0</v>
      </c>
      <c r="T87" t="inlineStr">
        <is>
          <t>N/A</t>
        </is>
      </c>
      <c r="U87" t="b">
        <v>0</v>
      </c>
      <c r="V87" t="inlineStr">
        <is>
          <t>Aditya Sanjay Tade</t>
        </is>
      </c>
      <c r="W87" s="1" t="n">
        <v>44623.38489583333</v>
      </c>
      <c r="X87" t="n">
        <v>80.0</v>
      </c>
      <c r="Y87" t="n">
        <v>21.0</v>
      </c>
      <c r="Z87" t="n">
        <v>0.0</v>
      </c>
      <c r="AA87" t="n">
        <v>21.0</v>
      </c>
      <c r="AB87" t="n">
        <v>0.0</v>
      </c>
      <c r="AC87" t="n">
        <v>3.0</v>
      </c>
      <c r="AD87" t="n">
        <v>7.0</v>
      </c>
      <c r="AE87" t="n">
        <v>0.0</v>
      </c>
      <c r="AF87" t="n">
        <v>0.0</v>
      </c>
      <c r="AG87" t="n">
        <v>0.0</v>
      </c>
      <c r="AH87" t="inlineStr">
        <is>
          <t>Mohini Shreekrishna Shinde</t>
        </is>
      </c>
      <c r="AI87" s="1" t="n">
        <v>44623.750439814816</v>
      </c>
      <c r="AJ87" t="n">
        <v>138.0</v>
      </c>
      <c r="AK87" t="n">
        <v>1.0</v>
      </c>
      <c r="AL87" t="n">
        <v>0.0</v>
      </c>
      <c r="AM87" t="n">
        <v>1.0</v>
      </c>
      <c r="AN87" t="n">
        <v>0.0</v>
      </c>
      <c r="AO87" t="n">
        <v>1.0</v>
      </c>
      <c r="AP87" t="n">
        <v>6.0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WI220325</t>
        </is>
      </c>
      <c r="B88" t="inlineStr">
        <is>
          <t>DATA_VALIDATION</t>
        </is>
      </c>
      <c r="C88" t="inlineStr">
        <is>
          <t>1100002623</t>
        </is>
      </c>
      <c r="D88" t="inlineStr">
        <is>
          <t>Folder</t>
        </is>
      </c>
      <c r="E88" s="2">
        <f>HYPERLINK("capsilon://?command=openfolder&amp;siteaddress=envoy.emaiq-na2.net&amp;folderid=FXFA4CDCA4-25D0-55CB-7515-FA6B92E4BABE","FX2202487")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MI22031181</t>
        </is>
      </c>
      <c r="J88" t="n">
        <v>30.0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44621.401087962964</v>
      </c>
      <c r="P88" s="1" t="n">
        <v>44621.595625</v>
      </c>
      <c r="Q88" t="n">
        <v>16601.0</v>
      </c>
      <c r="R88" t="n">
        <v>207.0</v>
      </c>
      <c r="S88" t="b">
        <v>0</v>
      </c>
      <c r="T88" t="inlineStr">
        <is>
          <t>N/A</t>
        </is>
      </c>
      <c r="U88" t="b">
        <v>0</v>
      </c>
      <c r="V88" t="inlineStr">
        <is>
          <t>Aditya Sanjay Tade</t>
        </is>
      </c>
      <c r="W88" s="1" t="n">
        <v>44621.473703703705</v>
      </c>
      <c r="X88" t="n">
        <v>60.0</v>
      </c>
      <c r="Y88" t="n">
        <v>9.0</v>
      </c>
      <c r="Z88" t="n">
        <v>0.0</v>
      </c>
      <c r="AA88" t="n">
        <v>9.0</v>
      </c>
      <c r="AB88" t="n">
        <v>0.0</v>
      </c>
      <c r="AC88" t="n">
        <v>3.0</v>
      </c>
      <c r="AD88" t="n">
        <v>21.0</v>
      </c>
      <c r="AE88" t="n">
        <v>0.0</v>
      </c>
      <c r="AF88" t="n">
        <v>0.0</v>
      </c>
      <c r="AG88" t="n">
        <v>0.0</v>
      </c>
      <c r="AH88" t="inlineStr">
        <is>
          <t>Mohini Shreekrishna Shinde</t>
        </is>
      </c>
      <c r="AI88" s="1" t="n">
        <v>44621.595625</v>
      </c>
      <c r="AJ88" t="n">
        <v>126.0</v>
      </c>
      <c r="AK88" t="n">
        <v>0.0</v>
      </c>
      <c r="AL88" t="n">
        <v>0.0</v>
      </c>
      <c r="AM88" t="n">
        <v>0.0</v>
      </c>
      <c r="AN88" t="n">
        <v>0.0</v>
      </c>
      <c r="AO88" t="n">
        <v>0.0</v>
      </c>
      <c r="AP88" t="n">
        <v>21.0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WI220326</t>
        </is>
      </c>
      <c r="B89" t="inlineStr">
        <is>
          <t>DATA_VALIDATION</t>
        </is>
      </c>
      <c r="C89" t="inlineStr">
        <is>
          <t>1100001417</t>
        </is>
      </c>
      <c r="D89" t="inlineStr">
        <is>
          <t>Folder</t>
        </is>
      </c>
      <c r="E89" s="2">
        <f>HYPERLINK("capsilon://?command=openfolder&amp;siteaddress=envoy.emaiq-na2.net&amp;folderid=FX5827BB23-C665-0491-1AC5-D83A4C99FC40","FX2202377")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MI22031207</t>
        </is>
      </c>
      <c r="J89" t="n">
        <v>28.0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44621.404131944444</v>
      </c>
      <c r="P89" s="1" t="n">
        <v>44621.596921296295</v>
      </c>
      <c r="Q89" t="n">
        <v>16147.0</v>
      </c>
      <c r="R89" t="n">
        <v>510.0</v>
      </c>
      <c r="S89" t="b">
        <v>0</v>
      </c>
      <c r="T89" t="inlineStr">
        <is>
          <t>N/A</t>
        </is>
      </c>
      <c r="U89" t="b">
        <v>0</v>
      </c>
      <c r="V89" t="inlineStr">
        <is>
          <t>Prajakta Jagannath Mane</t>
        </is>
      </c>
      <c r="W89" s="1" t="n">
        <v>44621.53291666666</v>
      </c>
      <c r="X89" t="n">
        <v>361.0</v>
      </c>
      <c r="Y89" t="n">
        <v>21.0</v>
      </c>
      <c r="Z89" t="n">
        <v>0.0</v>
      </c>
      <c r="AA89" t="n">
        <v>21.0</v>
      </c>
      <c r="AB89" t="n">
        <v>0.0</v>
      </c>
      <c r="AC89" t="n">
        <v>18.0</v>
      </c>
      <c r="AD89" t="n">
        <v>7.0</v>
      </c>
      <c r="AE89" t="n">
        <v>0.0</v>
      </c>
      <c r="AF89" t="n">
        <v>0.0</v>
      </c>
      <c r="AG89" t="n">
        <v>0.0</v>
      </c>
      <c r="AH89" t="inlineStr">
        <is>
          <t>Mohini Shreekrishna Shinde</t>
        </is>
      </c>
      <c r="AI89" s="1" t="n">
        <v>44621.596921296295</v>
      </c>
      <c r="AJ89" t="n">
        <v>111.0</v>
      </c>
      <c r="AK89" t="n">
        <v>1.0</v>
      </c>
      <c r="AL89" t="n">
        <v>0.0</v>
      </c>
      <c r="AM89" t="n">
        <v>1.0</v>
      </c>
      <c r="AN89" t="n">
        <v>0.0</v>
      </c>
      <c r="AO89" t="n">
        <v>1.0</v>
      </c>
      <c r="AP89" t="n">
        <v>6.0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WI2203262</t>
        </is>
      </c>
      <c r="B90" t="inlineStr">
        <is>
          <t>DATA_VALIDATION</t>
        </is>
      </c>
      <c r="C90" t="inlineStr">
        <is>
          <t>1100001319</t>
        </is>
      </c>
      <c r="D90" t="inlineStr">
        <is>
          <t>Folder</t>
        </is>
      </c>
      <c r="E90" s="2">
        <f>HYPERLINK("capsilon://?command=openfolder&amp;siteaddress=envoy.emaiq-na2.net&amp;folderid=FX5065B72A-4E9C-CF37-A8BB-F3456C730F10","FX2201448")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MI220313350</t>
        </is>
      </c>
      <c r="J90" t="n">
        <v>156.0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44623.39496527778</v>
      </c>
      <c r="P90" s="1" t="n">
        <v>44624.060219907406</v>
      </c>
      <c r="Q90" t="n">
        <v>55834.0</v>
      </c>
      <c r="R90" t="n">
        <v>1644.0</v>
      </c>
      <c r="S90" t="b">
        <v>0</v>
      </c>
      <c r="T90" t="inlineStr">
        <is>
          <t>N/A</t>
        </is>
      </c>
      <c r="U90" t="b">
        <v>0</v>
      </c>
      <c r="V90" t="inlineStr">
        <is>
          <t>Supriya Satyavan Khape</t>
        </is>
      </c>
      <c r="W90" s="1" t="n">
        <v>44623.41855324074</v>
      </c>
      <c r="X90" t="n">
        <v>591.0</v>
      </c>
      <c r="Y90" t="n">
        <v>21.0</v>
      </c>
      <c r="Z90" t="n">
        <v>0.0</v>
      </c>
      <c r="AA90" t="n">
        <v>21.0</v>
      </c>
      <c r="AB90" t="n">
        <v>108.0</v>
      </c>
      <c r="AC90" t="n">
        <v>18.0</v>
      </c>
      <c r="AD90" t="n">
        <v>135.0</v>
      </c>
      <c r="AE90" t="n">
        <v>0.0</v>
      </c>
      <c r="AF90" t="n">
        <v>0.0</v>
      </c>
      <c r="AG90" t="n">
        <v>0.0</v>
      </c>
      <c r="AH90" t="inlineStr">
        <is>
          <t>Mohini Shreekrishna Shinde</t>
        </is>
      </c>
      <c r="AI90" s="1" t="n">
        <v>44624.060219907406</v>
      </c>
      <c r="AJ90" t="n">
        <v>661.0</v>
      </c>
      <c r="AK90" t="n">
        <v>0.0</v>
      </c>
      <c r="AL90" t="n">
        <v>0.0</v>
      </c>
      <c r="AM90" t="n">
        <v>0.0</v>
      </c>
      <c r="AN90" t="n">
        <v>108.0</v>
      </c>
      <c r="AO90" t="n">
        <v>0.0</v>
      </c>
      <c r="AP90" t="n">
        <v>135.0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WI2203266</t>
        </is>
      </c>
      <c r="B91" t="inlineStr">
        <is>
          <t>DATA_VALIDATION</t>
        </is>
      </c>
      <c r="C91" t="inlineStr">
        <is>
          <t>1100004672</t>
        </is>
      </c>
      <c r="D91" t="inlineStr">
        <is>
          <t>Folder</t>
        </is>
      </c>
      <c r="E91" s="2">
        <f>HYPERLINK("capsilon://?command=openfolder&amp;siteaddress=envoy.emaiq-na2.net&amp;folderid=FXF40E5EF4-902E-21D0-116C-6FA38296CA2D","FX2202772")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MI220313434</t>
        </is>
      </c>
      <c r="J91" t="n">
        <v>386.0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44623.40152777778</v>
      </c>
      <c r="P91" s="1" t="n">
        <v>44624.143587962964</v>
      </c>
      <c r="Q91" t="n">
        <v>60055.0</v>
      </c>
      <c r="R91" t="n">
        <v>4059.0</v>
      </c>
      <c r="S91" t="b">
        <v>0</v>
      </c>
      <c r="T91" t="inlineStr">
        <is>
          <t>N/A</t>
        </is>
      </c>
      <c r="U91" t="b">
        <v>0</v>
      </c>
      <c r="V91" t="inlineStr">
        <is>
          <t>Aditya Sanjay Tade</t>
        </is>
      </c>
      <c r="W91" s="1" t="n">
        <v>44623.42018518518</v>
      </c>
      <c r="X91" t="n">
        <v>1556.0</v>
      </c>
      <c r="Y91" t="n">
        <v>317.0</v>
      </c>
      <c r="Z91" t="n">
        <v>0.0</v>
      </c>
      <c r="AA91" t="n">
        <v>317.0</v>
      </c>
      <c r="AB91" t="n">
        <v>0.0</v>
      </c>
      <c r="AC91" t="n">
        <v>110.0</v>
      </c>
      <c r="AD91" t="n">
        <v>69.0</v>
      </c>
      <c r="AE91" t="n">
        <v>0.0</v>
      </c>
      <c r="AF91" t="n">
        <v>0.0</v>
      </c>
      <c r="AG91" t="n">
        <v>0.0</v>
      </c>
      <c r="AH91" t="inlineStr">
        <is>
          <t>Mohini Shreekrishna Shinde</t>
        </is>
      </c>
      <c r="AI91" s="1" t="n">
        <v>44624.143587962964</v>
      </c>
      <c r="AJ91" t="n">
        <v>2493.0</v>
      </c>
      <c r="AK91" t="n">
        <v>75.0</v>
      </c>
      <c r="AL91" t="n">
        <v>0.0</v>
      </c>
      <c r="AM91" t="n">
        <v>75.0</v>
      </c>
      <c r="AN91" t="n">
        <v>0.0</v>
      </c>
      <c r="AO91" t="n">
        <v>73.0</v>
      </c>
      <c r="AP91" t="n">
        <v>-6.0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WI2203268</t>
        </is>
      </c>
      <c r="B92" t="inlineStr">
        <is>
          <t>DATA_VALIDATION</t>
        </is>
      </c>
      <c r="C92" t="inlineStr">
        <is>
          <t>1100002624</t>
        </is>
      </c>
      <c r="D92" t="inlineStr">
        <is>
          <t>Folder</t>
        </is>
      </c>
      <c r="E92" s="2">
        <f>HYPERLINK("capsilon://?command=openfolder&amp;siteaddress=envoy.emaiq-na2.net&amp;folderid=FX6C6B1A97-1676-2BD8-2533-D2A722FC1A44","FX2201593")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MI220313500</t>
        </is>
      </c>
      <c r="J92" t="n">
        <v>83.0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44623.40636574074</v>
      </c>
      <c r="P92" s="1" t="n">
        <v>44624.17108796296</v>
      </c>
      <c r="Q92" t="n">
        <v>65136.0</v>
      </c>
      <c r="R92" t="n">
        <v>936.0</v>
      </c>
      <c r="S92" t="b">
        <v>0</v>
      </c>
      <c r="T92" t="inlineStr">
        <is>
          <t>N/A</t>
        </is>
      </c>
      <c r="U92" t="b">
        <v>0</v>
      </c>
      <c r="V92" t="inlineStr">
        <is>
          <t>Supriya Satyavan Khape</t>
        </is>
      </c>
      <c r="W92" s="1" t="n">
        <v>44623.423622685186</v>
      </c>
      <c r="X92" t="n">
        <v>438.0</v>
      </c>
      <c r="Y92" t="n">
        <v>54.0</v>
      </c>
      <c r="Z92" t="n">
        <v>0.0</v>
      </c>
      <c r="AA92" t="n">
        <v>54.0</v>
      </c>
      <c r="AB92" t="n">
        <v>0.0</v>
      </c>
      <c r="AC92" t="n">
        <v>28.0</v>
      </c>
      <c r="AD92" t="n">
        <v>29.0</v>
      </c>
      <c r="AE92" t="n">
        <v>0.0</v>
      </c>
      <c r="AF92" t="n">
        <v>0.0</v>
      </c>
      <c r="AG92" t="n">
        <v>0.0</v>
      </c>
      <c r="AH92" t="inlineStr">
        <is>
          <t>Hemanshi Deshlahara</t>
        </is>
      </c>
      <c r="AI92" s="1" t="n">
        <v>44624.17108796296</v>
      </c>
      <c r="AJ92" t="n">
        <v>447.0</v>
      </c>
      <c r="AK92" t="n">
        <v>0.0</v>
      </c>
      <c r="AL92" t="n">
        <v>0.0</v>
      </c>
      <c r="AM92" t="n">
        <v>0.0</v>
      </c>
      <c r="AN92" t="n">
        <v>0.0</v>
      </c>
      <c r="AO92" t="n">
        <v>0.0</v>
      </c>
      <c r="AP92" t="n">
        <v>29.0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WI2203269</t>
        </is>
      </c>
      <c r="B93" t="inlineStr">
        <is>
          <t>DATA_VALIDATION</t>
        </is>
      </c>
      <c r="C93" t="inlineStr">
        <is>
          <t>1100004418</t>
        </is>
      </c>
      <c r="D93" t="inlineStr">
        <is>
          <t>Folder</t>
        </is>
      </c>
      <c r="E93" s="2">
        <f>HYPERLINK("capsilon://?command=openfolder&amp;siteaddress=envoy.emaiq-na2.net&amp;folderid=FX789D12DA-0E1A-2FCB-18F1-2693C7AFE3D4","FX2202649")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MI220313653</t>
        </is>
      </c>
      <c r="J93" t="n">
        <v>172.0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1.0</v>
      </c>
      <c r="O93" s="1" t="n">
        <v>44623.42356481482</v>
      </c>
      <c r="P93" s="1" t="n">
        <v>44623.44493055555</v>
      </c>
      <c r="Q93" t="n">
        <v>1179.0</v>
      </c>
      <c r="R93" t="n">
        <v>667.0</v>
      </c>
      <c r="S93" t="b">
        <v>0</v>
      </c>
      <c r="T93" t="inlineStr">
        <is>
          <t>N/A</t>
        </is>
      </c>
      <c r="U93" t="b">
        <v>0</v>
      </c>
      <c r="V93" t="inlineStr">
        <is>
          <t>Supriya Satyavan Khape</t>
        </is>
      </c>
      <c r="W93" s="1" t="n">
        <v>44623.44493055555</v>
      </c>
      <c r="X93" t="n">
        <v>623.0</v>
      </c>
      <c r="Y93" t="n">
        <v>0.0</v>
      </c>
      <c r="Z93" t="n">
        <v>0.0</v>
      </c>
      <c r="AA93" t="n">
        <v>0.0</v>
      </c>
      <c r="AB93" t="n">
        <v>0.0</v>
      </c>
      <c r="AC93" t="n">
        <v>0.0</v>
      </c>
      <c r="AD93" t="n">
        <v>172.0</v>
      </c>
      <c r="AE93" t="n">
        <v>145.0</v>
      </c>
      <c r="AF93" t="n">
        <v>0.0</v>
      </c>
      <c r="AG93" t="n">
        <v>7.0</v>
      </c>
      <c r="AH93" t="inlineStr">
        <is>
          <t>N/A</t>
        </is>
      </c>
      <c r="AI93" t="inlineStr">
        <is>
          <t>N/A</t>
        </is>
      </c>
      <c r="AJ93" t="inlineStr">
        <is>
          <t>N/A</t>
        </is>
      </c>
      <c r="AK93" t="inlineStr">
        <is>
          <t>N/A</t>
        </is>
      </c>
      <c r="AL93" t="inlineStr">
        <is>
          <t>N/A</t>
        </is>
      </c>
      <c r="AM93" t="inlineStr">
        <is>
          <t>N/A</t>
        </is>
      </c>
      <c r="AN93" t="inlineStr">
        <is>
          <t>N/A</t>
        </is>
      </c>
      <c r="AO93" t="inlineStr">
        <is>
          <t>N/A</t>
        </is>
      </c>
      <c r="AP93" t="inlineStr">
        <is>
          <t>N/A</t>
        </is>
      </c>
      <c r="AQ93" t="inlineStr">
        <is>
          <t>N/A</t>
        </is>
      </c>
      <c r="AR93" t="inlineStr">
        <is>
          <t>N/A</t>
        </is>
      </c>
      <c r="AS93" t="inlineStr">
        <is>
          <t>N/A</t>
        </is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WI2203270</t>
        </is>
      </c>
      <c r="B94" t="inlineStr">
        <is>
          <t>DATA_VALIDATION</t>
        </is>
      </c>
      <c r="C94" t="inlineStr">
        <is>
          <t>1100001731</t>
        </is>
      </c>
      <c r="D94" t="inlineStr">
        <is>
          <t>Folder</t>
        </is>
      </c>
      <c r="E94" s="2">
        <f>HYPERLINK("capsilon://?command=openfolder&amp;siteaddress=envoy.emaiq-na2.net&amp;folderid=FX8A2D2FC4-495F-69A7-721E-572CC71B729D","FX220276")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MI220313657</t>
        </is>
      </c>
      <c r="J94" t="n">
        <v>32.0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1.0</v>
      </c>
      <c r="O94" s="1" t="n">
        <v>44623.424467592595</v>
      </c>
      <c r="P94" s="1" t="n">
        <v>44623.443460648145</v>
      </c>
      <c r="Q94" t="n">
        <v>1442.0</v>
      </c>
      <c r="R94" t="n">
        <v>199.0</v>
      </c>
      <c r="S94" t="b">
        <v>0</v>
      </c>
      <c r="T94" t="inlineStr">
        <is>
          <t>N/A</t>
        </is>
      </c>
      <c r="U94" t="b">
        <v>0</v>
      </c>
      <c r="V94" t="inlineStr">
        <is>
          <t>Aditya Sanjay Tade</t>
        </is>
      </c>
      <c r="W94" s="1" t="n">
        <v>44623.443460648145</v>
      </c>
      <c r="X94" t="n">
        <v>199.0</v>
      </c>
      <c r="Y94" t="n">
        <v>0.0</v>
      </c>
      <c r="Z94" t="n">
        <v>0.0</v>
      </c>
      <c r="AA94" t="n">
        <v>0.0</v>
      </c>
      <c r="AB94" t="n">
        <v>0.0</v>
      </c>
      <c r="AC94" t="n">
        <v>0.0</v>
      </c>
      <c r="AD94" t="n">
        <v>32.0</v>
      </c>
      <c r="AE94" t="n">
        <v>27.0</v>
      </c>
      <c r="AF94" t="n">
        <v>0.0</v>
      </c>
      <c r="AG94" t="n">
        <v>4.0</v>
      </c>
      <c r="AH94" t="inlineStr">
        <is>
          <t>N/A</t>
        </is>
      </c>
      <c r="AI94" t="inlineStr">
        <is>
          <t>N/A</t>
        </is>
      </c>
      <c r="AJ94" t="inlineStr">
        <is>
          <t>N/A</t>
        </is>
      </c>
      <c r="AK94" t="inlineStr">
        <is>
          <t>N/A</t>
        </is>
      </c>
      <c r="AL94" t="inlineStr">
        <is>
          <t>N/A</t>
        </is>
      </c>
      <c r="AM94" t="inlineStr">
        <is>
          <t>N/A</t>
        </is>
      </c>
      <c r="AN94" t="inlineStr">
        <is>
          <t>N/A</t>
        </is>
      </c>
      <c r="AO94" t="inlineStr">
        <is>
          <t>N/A</t>
        </is>
      </c>
      <c r="AP94" t="inlineStr">
        <is>
          <t>N/A</t>
        </is>
      </c>
      <c r="AQ94" t="inlineStr">
        <is>
          <t>N/A</t>
        </is>
      </c>
      <c r="AR94" t="inlineStr">
        <is>
          <t>N/A</t>
        </is>
      </c>
      <c r="AS94" t="inlineStr">
        <is>
          <t>N/A</t>
        </is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WI2203271</t>
        </is>
      </c>
      <c r="B95" t="inlineStr">
        <is>
          <t>DATA_VALIDATION</t>
        </is>
      </c>
      <c r="C95" t="inlineStr">
        <is>
          <t>1100004860</t>
        </is>
      </c>
      <c r="D95" t="inlineStr">
        <is>
          <t>Folder</t>
        </is>
      </c>
      <c r="E95" s="2">
        <f>HYPERLINK("capsilon://?command=openfolder&amp;siteaddress=envoy.emaiq-na2.net&amp;folderid=FXE714E253-B093-C0A2-5755-2D3F60B63200","FX220311")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MI220313805</t>
        </is>
      </c>
      <c r="J95" t="n">
        <v>246.0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1.0</v>
      </c>
      <c r="O95" s="1" t="n">
        <v>44623.43871527778</v>
      </c>
      <c r="P95" s="1" t="n">
        <v>44623.45179398148</v>
      </c>
      <c r="Q95" t="n">
        <v>411.0</v>
      </c>
      <c r="R95" t="n">
        <v>719.0</v>
      </c>
      <c r="S95" t="b">
        <v>0</v>
      </c>
      <c r="T95" t="inlineStr">
        <is>
          <t>N/A</t>
        </is>
      </c>
      <c r="U95" t="b">
        <v>0</v>
      </c>
      <c r="V95" t="inlineStr">
        <is>
          <t>Aditya Sanjay Tade</t>
        </is>
      </c>
      <c r="W95" s="1" t="n">
        <v>44623.45179398148</v>
      </c>
      <c r="X95" t="n">
        <v>719.0</v>
      </c>
      <c r="Y95" t="n">
        <v>0.0</v>
      </c>
      <c r="Z95" t="n">
        <v>0.0</v>
      </c>
      <c r="AA95" t="n">
        <v>0.0</v>
      </c>
      <c r="AB95" t="n">
        <v>0.0</v>
      </c>
      <c r="AC95" t="n">
        <v>0.0</v>
      </c>
      <c r="AD95" t="n">
        <v>246.0</v>
      </c>
      <c r="AE95" t="n">
        <v>208.0</v>
      </c>
      <c r="AF95" t="n">
        <v>0.0</v>
      </c>
      <c r="AG95" t="n">
        <v>6.0</v>
      </c>
      <c r="AH95" t="inlineStr">
        <is>
          <t>N/A</t>
        </is>
      </c>
      <c r="AI95" t="inlineStr">
        <is>
          <t>N/A</t>
        </is>
      </c>
      <c r="AJ95" t="inlineStr">
        <is>
          <t>N/A</t>
        </is>
      </c>
      <c r="AK95" t="inlineStr">
        <is>
          <t>N/A</t>
        </is>
      </c>
      <c r="AL95" t="inlineStr">
        <is>
          <t>N/A</t>
        </is>
      </c>
      <c r="AM95" t="inlineStr">
        <is>
          <t>N/A</t>
        </is>
      </c>
      <c r="AN95" t="inlineStr">
        <is>
          <t>N/A</t>
        </is>
      </c>
      <c r="AO95" t="inlineStr">
        <is>
          <t>N/A</t>
        </is>
      </c>
      <c r="AP95" t="inlineStr">
        <is>
          <t>N/A</t>
        </is>
      </c>
      <c r="AQ95" t="inlineStr">
        <is>
          <t>N/A</t>
        </is>
      </c>
      <c r="AR95" t="inlineStr">
        <is>
          <t>N/A</t>
        </is>
      </c>
      <c r="AS95" t="inlineStr">
        <is>
          <t>N/A</t>
        </is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WI2203272</t>
        </is>
      </c>
      <c r="B96" t="inlineStr">
        <is>
          <t>DATA_VALIDATION</t>
        </is>
      </c>
      <c r="C96" t="inlineStr">
        <is>
          <t>1100001731</t>
        </is>
      </c>
      <c r="D96" t="inlineStr">
        <is>
          <t>Folder</t>
        </is>
      </c>
      <c r="E96" s="2">
        <f>HYPERLINK("capsilon://?command=openfolder&amp;siteaddress=envoy.emaiq-na2.net&amp;folderid=FX8A2D2FC4-495F-69A7-721E-572CC71B729D","FX220276")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MI220313657</t>
        </is>
      </c>
      <c r="J96" t="n">
        <v>128.0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44623.44420138889</v>
      </c>
      <c r="P96" s="1" t="n">
        <v>44623.61219907407</v>
      </c>
      <c r="Q96" t="n">
        <v>12973.0</v>
      </c>
      <c r="R96" t="n">
        <v>1542.0</v>
      </c>
      <c r="S96" t="b">
        <v>0</v>
      </c>
      <c r="T96" t="inlineStr">
        <is>
          <t>N/A</t>
        </is>
      </c>
      <c r="U96" t="b">
        <v>1</v>
      </c>
      <c r="V96" t="inlineStr">
        <is>
          <t>Aditya Sanjay Tade</t>
        </is>
      </c>
      <c r="W96" s="1" t="n">
        <v>44623.46340277778</v>
      </c>
      <c r="X96" t="n">
        <v>901.0</v>
      </c>
      <c r="Y96" t="n">
        <v>180.0</v>
      </c>
      <c r="Z96" t="n">
        <v>0.0</v>
      </c>
      <c r="AA96" t="n">
        <v>180.0</v>
      </c>
      <c r="AB96" t="n">
        <v>0.0</v>
      </c>
      <c r="AC96" t="n">
        <v>129.0</v>
      </c>
      <c r="AD96" t="n">
        <v>-52.0</v>
      </c>
      <c r="AE96" t="n">
        <v>0.0</v>
      </c>
      <c r="AF96" t="n">
        <v>0.0</v>
      </c>
      <c r="AG96" t="n">
        <v>0.0</v>
      </c>
      <c r="AH96" t="inlineStr">
        <is>
          <t>Mohini Shreekrishna Shinde</t>
        </is>
      </c>
      <c r="AI96" s="1" t="n">
        <v>44623.61219907407</v>
      </c>
      <c r="AJ96" t="n">
        <v>589.0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-52.0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WI2203273</t>
        </is>
      </c>
      <c r="B97" t="inlineStr">
        <is>
          <t>DATA_VALIDATION</t>
        </is>
      </c>
      <c r="C97" t="inlineStr">
        <is>
          <t>1100004418</t>
        </is>
      </c>
      <c r="D97" t="inlineStr">
        <is>
          <t>Folder</t>
        </is>
      </c>
      <c r="E97" s="2">
        <f>HYPERLINK("capsilon://?command=openfolder&amp;siteaddress=envoy.emaiq-na2.net&amp;folderid=FX789D12DA-0E1A-2FCB-18F1-2693C7AFE3D4","FX2202649")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MI220313653</t>
        </is>
      </c>
      <c r="J97" t="n">
        <v>248.0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44623.446701388886</v>
      </c>
      <c r="P97" s="1" t="n">
        <v>44623.621782407405</v>
      </c>
      <c r="Q97" t="n">
        <v>13087.0</v>
      </c>
      <c r="R97" t="n">
        <v>2040.0</v>
      </c>
      <c r="S97" t="b">
        <v>0</v>
      </c>
      <c r="T97" t="inlineStr">
        <is>
          <t>N/A</t>
        </is>
      </c>
      <c r="U97" t="b">
        <v>1</v>
      </c>
      <c r="V97" t="inlineStr">
        <is>
          <t>Supriya Satyavan Khape</t>
        </is>
      </c>
      <c r="W97" s="1" t="n">
        <v>44623.460694444446</v>
      </c>
      <c r="X97" t="n">
        <v>1199.0</v>
      </c>
      <c r="Y97" t="n">
        <v>185.0</v>
      </c>
      <c r="Z97" t="n">
        <v>0.0</v>
      </c>
      <c r="AA97" t="n">
        <v>185.0</v>
      </c>
      <c r="AB97" t="n">
        <v>37.0</v>
      </c>
      <c r="AC97" t="n">
        <v>76.0</v>
      </c>
      <c r="AD97" t="n">
        <v>63.0</v>
      </c>
      <c r="AE97" t="n">
        <v>0.0</v>
      </c>
      <c r="AF97" t="n">
        <v>0.0</v>
      </c>
      <c r="AG97" t="n">
        <v>0.0</v>
      </c>
      <c r="AH97" t="inlineStr">
        <is>
          <t>Mohini Shreekrishna Shinde</t>
        </is>
      </c>
      <c r="AI97" s="1" t="n">
        <v>44623.621782407405</v>
      </c>
      <c r="AJ97" t="n">
        <v>827.0</v>
      </c>
      <c r="AK97" t="n">
        <v>1.0</v>
      </c>
      <c r="AL97" t="n">
        <v>0.0</v>
      </c>
      <c r="AM97" t="n">
        <v>1.0</v>
      </c>
      <c r="AN97" t="n">
        <v>37.0</v>
      </c>
      <c r="AO97" t="n">
        <v>1.0</v>
      </c>
      <c r="AP97" t="n">
        <v>62.0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WI2203274</t>
        </is>
      </c>
      <c r="B98" t="inlineStr">
        <is>
          <t>DATA_VALIDATION</t>
        </is>
      </c>
      <c r="C98" t="inlineStr">
        <is>
          <t>1100004860</t>
        </is>
      </c>
      <c r="D98" t="inlineStr">
        <is>
          <t>Folder</t>
        </is>
      </c>
      <c r="E98" s="2">
        <f>HYPERLINK("capsilon://?command=openfolder&amp;siteaddress=envoy.emaiq-na2.net&amp;folderid=FXE714E253-B093-C0A2-5755-2D3F60B63200","FX220311")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MI220313805</t>
        </is>
      </c>
      <c r="J98" t="n">
        <v>256.0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44623.452893518515</v>
      </c>
      <c r="P98" s="1" t="n">
        <v>44623.62892361111</v>
      </c>
      <c r="Q98" t="n">
        <v>14064.0</v>
      </c>
      <c r="R98" t="n">
        <v>1145.0</v>
      </c>
      <c r="S98" t="b">
        <v>0</v>
      </c>
      <c r="T98" t="inlineStr">
        <is>
          <t>N/A</t>
        </is>
      </c>
      <c r="U98" t="b">
        <v>1</v>
      </c>
      <c r="V98" t="inlineStr">
        <is>
          <t>Aditya Sanjay Tade</t>
        </is>
      </c>
      <c r="W98" s="1" t="n">
        <v>44623.46888888889</v>
      </c>
      <c r="X98" t="n">
        <v>466.0</v>
      </c>
      <c r="Y98" t="n">
        <v>157.0</v>
      </c>
      <c r="Z98" t="n">
        <v>0.0</v>
      </c>
      <c r="AA98" t="n">
        <v>157.0</v>
      </c>
      <c r="AB98" t="n">
        <v>74.0</v>
      </c>
      <c r="AC98" t="n">
        <v>25.0</v>
      </c>
      <c r="AD98" t="n">
        <v>99.0</v>
      </c>
      <c r="AE98" t="n">
        <v>0.0</v>
      </c>
      <c r="AF98" t="n">
        <v>0.0</v>
      </c>
      <c r="AG98" t="n">
        <v>0.0</v>
      </c>
      <c r="AH98" t="inlineStr">
        <is>
          <t>Mohini Shreekrishna Shinde</t>
        </is>
      </c>
      <c r="AI98" s="1" t="n">
        <v>44623.62892361111</v>
      </c>
      <c r="AJ98" t="n">
        <v>616.0</v>
      </c>
      <c r="AK98" t="n">
        <v>0.0</v>
      </c>
      <c r="AL98" t="n">
        <v>0.0</v>
      </c>
      <c r="AM98" t="n">
        <v>0.0</v>
      </c>
      <c r="AN98" t="n">
        <v>37.0</v>
      </c>
      <c r="AO98" t="n">
        <v>0.0</v>
      </c>
      <c r="AP98" t="n">
        <v>99.0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WI2203275</t>
        </is>
      </c>
      <c r="B99" t="inlineStr">
        <is>
          <t>DATA_VALIDATION</t>
        </is>
      </c>
      <c r="C99" t="inlineStr">
        <is>
          <t>1100003662</t>
        </is>
      </c>
      <c r="D99" t="inlineStr">
        <is>
          <t>Folder</t>
        </is>
      </c>
      <c r="E99" s="2">
        <f>HYPERLINK("capsilon://?command=openfolder&amp;siteaddress=envoy.emaiq-na2.net&amp;folderid=FX839BCD46-1F0F-03B5-1AF7-0B9F1336EC4A","FX2202340")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MI220314078</t>
        </is>
      </c>
      <c r="J99" t="n">
        <v>147.0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44623.45542824074</v>
      </c>
      <c r="P99" s="1" t="n">
        <v>44624.17820601852</v>
      </c>
      <c r="Q99" t="n">
        <v>61312.0</v>
      </c>
      <c r="R99" t="n">
        <v>1136.0</v>
      </c>
      <c r="S99" t="b">
        <v>0</v>
      </c>
      <c r="T99" t="inlineStr">
        <is>
          <t>N/A</t>
        </is>
      </c>
      <c r="U99" t="b">
        <v>0</v>
      </c>
      <c r="V99" t="inlineStr">
        <is>
          <t>Aditya Sanjay Tade</t>
        </is>
      </c>
      <c r="W99" s="1" t="n">
        <v>44623.48806712963</v>
      </c>
      <c r="X99" t="n">
        <v>522.0</v>
      </c>
      <c r="Y99" t="n">
        <v>129.0</v>
      </c>
      <c r="Z99" t="n">
        <v>0.0</v>
      </c>
      <c r="AA99" t="n">
        <v>129.0</v>
      </c>
      <c r="AB99" t="n">
        <v>0.0</v>
      </c>
      <c r="AC99" t="n">
        <v>33.0</v>
      </c>
      <c r="AD99" t="n">
        <v>18.0</v>
      </c>
      <c r="AE99" t="n">
        <v>0.0</v>
      </c>
      <c r="AF99" t="n">
        <v>0.0</v>
      </c>
      <c r="AG99" t="n">
        <v>0.0</v>
      </c>
      <c r="AH99" t="inlineStr">
        <is>
          <t>Hemanshi Deshlahara</t>
        </is>
      </c>
      <c r="AI99" s="1" t="n">
        <v>44624.17820601852</v>
      </c>
      <c r="AJ99" t="n">
        <v>614.0</v>
      </c>
      <c r="AK99" t="n">
        <v>0.0</v>
      </c>
      <c r="AL99" t="n">
        <v>0.0</v>
      </c>
      <c r="AM99" t="n">
        <v>0.0</v>
      </c>
      <c r="AN99" t="n">
        <v>0.0</v>
      </c>
      <c r="AO99" t="n">
        <v>0.0</v>
      </c>
      <c r="AP99" t="n">
        <v>18.0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WI2203276</t>
        </is>
      </c>
      <c r="B100" t="inlineStr">
        <is>
          <t>DATA_VALIDATION</t>
        </is>
      </c>
      <c r="C100" t="inlineStr">
        <is>
          <t>1100003051</t>
        </is>
      </c>
      <c r="D100" t="inlineStr">
        <is>
          <t>Folder</t>
        </is>
      </c>
      <c r="E100" s="2">
        <f>HYPERLINK("capsilon://?command=openfolder&amp;siteaddress=envoy.emaiq-na2.net&amp;folderid=FXBFC80110-DBE0-36B8-75D3-F8787A872862","FX220291")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MI220311152</t>
        </is>
      </c>
      <c r="J100" t="n">
        <v>38.0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44623.458657407406</v>
      </c>
      <c r="P100" s="1" t="n">
        <v>44623.63244212963</v>
      </c>
      <c r="Q100" t="n">
        <v>14088.0</v>
      </c>
      <c r="R100" t="n">
        <v>927.0</v>
      </c>
      <c r="S100" t="b">
        <v>0</v>
      </c>
      <c r="T100" t="inlineStr">
        <is>
          <t>N/A</t>
        </is>
      </c>
      <c r="U100" t="b">
        <v>1</v>
      </c>
      <c r="V100" t="inlineStr">
        <is>
          <t>Supriya Satyavan Khape</t>
        </is>
      </c>
      <c r="W100" s="1" t="n">
        <v>44623.50203703704</v>
      </c>
      <c r="X100" t="n">
        <v>591.0</v>
      </c>
      <c r="Y100" t="n">
        <v>37.0</v>
      </c>
      <c r="Z100" t="n">
        <v>0.0</v>
      </c>
      <c r="AA100" t="n">
        <v>37.0</v>
      </c>
      <c r="AB100" t="n">
        <v>0.0</v>
      </c>
      <c r="AC100" t="n">
        <v>30.0</v>
      </c>
      <c r="AD100" t="n">
        <v>1.0</v>
      </c>
      <c r="AE100" t="n">
        <v>0.0</v>
      </c>
      <c r="AF100" t="n">
        <v>0.0</v>
      </c>
      <c r="AG100" t="n">
        <v>0.0</v>
      </c>
      <c r="AH100" t="inlineStr">
        <is>
          <t>Mohini Shreekrishna Shinde</t>
        </is>
      </c>
      <c r="AI100" s="1" t="n">
        <v>44623.63244212963</v>
      </c>
      <c r="AJ100" t="n">
        <v>303.0</v>
      </c>
      <c r="AK100" t="n">
        <v>2.0</v>
      </c>
      <c r="AL100" t="n">
        <v>0.0</v>
      </c>
      <c r="AM100" t="n">
        <v>2.0</v>
      </c>
      <c r="AN100" t="n">
        <v>0.0</v>
      </c>
      <c r="AO100" t="n">
        <v>2.0</v>
      </c>
      <c r="AP100" t="n">
        <v>-1.0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WI2203277</t>
        </is>
      </c>
      <c r="B101" t="inlineStr">
        <is>
          <t>DATA_VALIDATION</t>
        </is>
      </c>
      <c r="C101" t="inlineStr">
        <is>
          <t>1100002228</t>
        </is>
      </c>
      <c r="D101" t="inlineStr">
        <is>
          <t>Folder</t>
        </is>
      </c>
      <c r="E101" s="2">
        <f>HYPERLINK("capsilon://?command=openfolder&amp;siteaddress=envoy.emaiq-na2.net&amp;folderid=FX4DBC0E27-5A8C-B25A-D0C9-4176A8D7266E","FX2202329")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MI220314207</t>
        </is>
      </c>
      <c r="J101" t="n">
        <v>30.0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44623.46508101852</v>
      </c>
      <c r="P101" s="1" t="n">
        <v>44624.19126157407</v>
      </c>
      <c r="Q101" t="n">
        <v>62329.0</v>
      </c>
      <c r="R101" t="n">
        <v>413.0</v>
      </c>
      <c r="S101" t="b">
        <v>0</v>
      </c>
      <c r="T101" t="inlineStr">
        <is>
          <t>N/A</t>
        </is>
      </c>
      <c r="U101" t="b">
        <v>0</v>
      </c>
      <c r="V101" t="inlineStr">
        <is>
          <t>Aditya Sanjay Tade</t>
        </is>
      </c>
      <c r="W101" s="1" t="n">
        <v>44623.49171296296</v>
      </c>
      <c r="X101" t="n">
        <v>315.0</v>
      </c>
      <c r="Y101" t="n">
        <v>9.0</v>
      </c>
      <c r="Z101" t="n">
        <v>0.0</v>
      </c>
      <c r="AA101" t="n">
        <v>9.0</v>
      </c>
      <c r="AB101" t="n">
        <v>0.0</v>
      </c>
      <c r="AC101" t="n">
        <v>3.0</v>
      </c>
      <c r="AD101" t="n">
        <v>21.0</v>
      </c>
      <c r="AE101" t="n">
        <v>0.0</v>
      </c>
      <c r="AF101" t="n">
        <v>0.0</v>
      </c>
      <c r="AG101" t="n">
        <v>0.0</v>
      </c>
      <c r="AH101" t="inlineStr">
        <is>
          <t>Ashish Rajaram Sutar</t>
        </is>
      </c>
      <c r="AI101" s="1" t="n">
        <v>44624.19126157407</v>
      </c>
      <c r="AJ101" t="n">
        <v>98.0</v>
      </c>
      <c r="AK101" t="n">
        <v>1.0</v>
      </c>
      <c r="AL101" t="n">
        <v>0.0</v>
      </c>
      <c r="AM101" t="n">
        <v>1.0</v>
      </c>
      <c r="AN101" t="n">
        <v>0.0</v>
      </c>
      <c r="AO101" t="n">
        <v>1.0</v>
      </c>
      <c r="AP101" t="n">
        <v>20.0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WI2203278</t>
        </is>
      </c>
      <c r="B102" t="inlineStr">
        <is>
          <t>DATA_VALIDATION</t>
        </is>
      </c>
      <c r="C102" t="inlineStr">
        <is>
          <t>1100001589</t>
        </is>
      </c>
      <c r="D102" t="inlineStr">
        <is>
          <t>Folder</t>
        </is>
      </c>
      <c r="E102" s="2">
        <f>HYPERLINK("capsilon://?command=openfolder&amp;siteaddress=envoy.emaiq-na2.net&amp;folderid=FXD52C8F1A-7E35-283C-1ED3-86EACCB0ADA2","FX2202242")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MI220314344</t>
        </is>
      </c>
      <c r="J102" t="n">
        <v>66.0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44623.47378472222</v>
      </c>
      <c r="P102" s="1" t="n">
        <v>44624.19320601852</v>
      </c>
      <c r="Q102" t="n">
        <v>61712.0</v>
      </c>
      <c r="R102" t="n">
        <v>446.0</v>
      </c>
      <c r="S102" t="b">
        <v>0</v>
      </c>
      <c r="T102" t="inlineStr">
        <is>
          <t>N/A</t>
        </is>
      </c>
      <c r="U102" t="b">
        <v>0</v>
      </c>
      <c r="V102" t="inlineStr">
        <is>
          <t>Aditya Sanjay Tade</t>
        </is>
      </c>
      <c r="W102" s="1" t="n">
        <v>44623.4949537037</v>
      </c>
      <c r="X102" t="n">
        <v>279.0</v>
      </c>
      <c r="Y102" t="n">
        <v>52.0</v>
      </c>
      <c r="Z102" t="n">
        <v>0.0</v>
      </c>
      <c r="AA102" t="n">
        <v>52.0</v>
      </c>
      <c r="AB102" t="n">
        <v>0.0</v>
      </c>
      <c r="AC102" t="n">
        <v>40.0</v>
      </c>
      <c r="AD102" t="n">
        <v>14.0</v>
      </c>
      <c r="AE102" t="n">
        <v>0.0</v>
      </c>
      <c r="AF102" t="n">
        <v>0.0</v>
      </c>
      <c r="AG102" t="n">
        <v>0.0</v>
      </c>
      <c r="AH102" t="inlineStr">
        <is>
          <t>Ashish Rajaram Sutar</t>
        </is>
      </c>
      <c r="AI102" s="1" t="n">
        <v>44624.19320601852</v>
      </c>
      <c r="AJ102" t="n">
        <v>167.0</v>
      </c>
      <c r="AK102" t="n">
        <v>0.0</v>
      </c>
      <c r="AL102" t="n">
        <v>0.0</v>
      </c>
      <c r="AM102" t="n">
        <v>0.0</v>
      </c>
      <c r="AN102" t="n">
        <v>0.0</v>
      </c>
      <c r="AO102" t="n">
        <v>1.0</v>
      </c>
      <c r="AP102" t="n">
        <v>14.0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WI220328</t>
        </is>
      </c>
      <c r="B103" t="inlineStr">
        <is>
          <t>DATA_VALIDATION</t>
        </is>
      </c>
      <c r="C103" t="inlineStr">
        <is>
          <t>1100003607</t>
        </is>
      </c>
      <c r="D103" t="inlineStr">
        <is>
          <t>Folder</t>
        </is>
      </c>
      <c r="E103" s="2">
        <f>HYPERLINK("capsilon://?command=openfolder&amp;siteaddress=envoy.emaiq-na2.net&amp;folderid=FX4AC120F7-A698-FFAA-4E03-5DB4925DDF91","FX2202608")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MI2203114</t>
        </is>
      </c>
      <c r="J103" t="n">
        <v>38.0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44621.409537037034</v>
      </c>
      <c r="P103" s="1" t="n">
        <v>44621.59415509259</v>
      </c>
      <c r="Q103" t="n">
        <v>14220.0</v>
      </c>
      <c r="R103" t="n">
        <v>1731.0</v>
      </c>
      <c r="S103" t="b">
        <v>0</v>
      </c>
      <c r="T103" t="inlineStr">
        <is>
          <t>N/A</t>
        </is>
      </c>
      <c r="U103" t="b">
        <v>1</v>
      </c>
      <c r="V103" t="inlineStr">
        <is>
          <t>Aditya Sanjay Tade</t>
        </is>
      </c>
      <c r="W103" s="1" t="n">
        <v>44621.47299768519</v>
      </c>
      <c r="X103" t="n">
        <v>759.0</v>
      </c>
      <c r="Y103" t="n">
        <v>37.0</v>
      </c>
      <c r="Z103" t="n">
        <v>0.0</v>
      </c>
      <c r="AA103" t="n">
        <v>37.0</v>
      </c>
      <c r="AB103" t="n">
        <v>0.0</v>
      </c>
      <c r="AC103" t="n">
        <v>25.0</v>
      </c>
      <c r="AD103" t="n">
        <v>1.0</v>
      </c>
      <c r="AE103" t="n">
        <v>0.0</v>
      </c>
      <c r="AF103" t="n">
        <v>0.0</v>
      </c>
      <c r="AG103" t="n">
        <v>0.0</v>
      </c>
      <c r="AH103" t="inlineStr">
        <is>
          <t>Mohini Shreekrishna Shinde</t>
        </is>
      </c>
      <c r="AI103" s="1" t="n">
        <v>44621.59415509259</v>
      </c>
      <c r="AJ103" t="n">
        <v>857.0</v>
      </c>
      <c r="AK103" t="n">
        <v>20.0</v>
      </c>
      <c r="AL103" t="n">
        <v>0.0</v>
      </c>
      <c r="AM103" t="n">
        <v>20.0</v>
      </c>
      <c r="AN103" t="n">
        <v>0.0</v>
      </c>
      <c r="AO103" t="n">
        <v>23.0</v>
      </c>
      <c r="AP103" t="n">
        <v>-19.0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WI2203281</t>
        </is>
      </c>
      <c r="B104" t="inlineStr">
        <is>
          <t>DATA_VALIDATION</t>
        </is>
      </c>
      <c r="C104" t="inlineStr">
        <is>
          <t>1100001980</t>
        </is>
      </c>
      <c r="D104" t="inlineStr">
        <is>
          <t>Folder</t>
        </is>
      </c>
      <c r="E104" s="2">
        <f>HYPERLINK("capsilon://?command=openfolder&amp;siteaddress=envoy.emaiq-na2.net&amp;folderid=FX8EAD4640-29B5-8127-4130-B0F301C90AD8","FX2202147")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MI220314479</t>
        </is>
      </c>
      <c r="J104" t="n">
        <v>66.0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44623.48559027778</v>
      </c>
      <c r="P104" s="1" t="n">
        <v>44624.20171296296</v>
      </c>
      <c r="Q104" t="n">
        <v>60712.0</v>
      </c>
      <c r="R104" t="n">
        <v>1161.0</v>
      </c>
      <c r="S104" t="b">
        <v>0</v>
      </c>
      <c r="T104" t="inlineStr">
        <is>
          <t>N/A</t>
        </is>
      </c>
      <c r="U104" t="b">
        <v>0</v>
      </c>
      <c r="V104" t="inlineStr">
        <is>
          <t>Aditya Sanjay Tade</t>
        </is>
      </c>
      <c r="W104" s="1" t="n">
        <v>44623.499930555554</v>
      </c>
      <c r="X104" t="n">
        <v>427.0</v>
      </c>
      <c r="Y104" t="n">
        <v>52.0</v>
      </c>
      <c r="Z104" t="n">
        <v>0.0</v>
      </c>
      <c r="AA104" t="n">
        <v>52.0</v>
      </c>
      <c r="AB104" t="n">
        <v>0.0</v>
      </c>
      <c r="AC104" t="n">
        <v>34.0</v>
      </c>
      <c r="AD104" t="n">
        <v>14.0</v>
      </c>
      <c r="AE104" t="n">
        <v>0.0</v>
      </c>
      <c r="AF104" t="n">
        <v>0.0</v>
      </c>
      <c r="AG104" t="n">
        <v>0.0</v>
      </c>
      <c r="AH104" t="inlineStr">
        <is>
          <t>Ashish Rajaram Sutar</t>
        </is>
      </c>
      <c r="AI104" s="1" t="n">
        <v>44624.20171296296</v>
      </c>
      <c r="AJ104" t="n">
        <v>734.0</v>
      </c>
      <c r="AK104" t="n">
        <v>0.0</v>
      </c>
      <c r="AL104" t="n">
        <v>0.0</v>
      </c>
      <c r="AM104" t="n">
        <v>0.0</v>
      </c>
      <c r="AN104" t="n">
        <v>0.0</v>
      </c>
      <c r="AO104" t="n">
        <v>0.0</v>
      </c>
      <c r="AP104" t="n">
        <v>14.0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WI2203285</t>
        </is>
      </c>
      <c r="B105" t="inlineStr">
        <is>
          <t>DATA_VALIDATION</t>
        </is>
      </c>
      <c r="C105" t="inlineStr">
        <is>
          <t>1100004695</t>
        </is>
      </c>
      <c r="D105" t="inlineStr">
        <is>
          <t>Folder</t>
        </is>
      </c>
      <c r="E105" s="2">
        <f>HYPERLINK("capsilon://?command=openfolder&amp;siteaddress=envoy.emaiq-na2.net&amp;folderid=FX4C361CAA-E688-421F-8F81-4C8AE5674DFF","FX2202776")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MI220314585</t>
        </is>
      </c>
      <c r="J105" t="n">
        <v>316.0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1.0</v>
      </c>
      <c r="O105" s="1" t="n">
        <v>44623.4928125</v>
      </c>
      <c r="P105" s="1" t="n">
        <v>44623.50797453704</v>
      </c>
      <c r="Q105" t="n">
        <v>807.0</v>
      </c>
      <c r="R105" t="n">
        <v>503.0</v>
      </c>
      <c r="S105" t="b">
        <v>0</v>
      </c>
      <c r="T105" t="inlineStr">
        <is>
          <t>N/A</t>
        </is>
      </c>
      <c r="U105" t="b">
        <v>0</v>
      </c>
      <c r="V105" t="inlineStr">
        <is>
          <t>Aditya Sanjay Tade</t>
        </is>
      </c>
      <c r="W105" s="1" t="n">
        <v>44623.50797453704</v>
      </c>
      <c r="X105" t="n">
        <v>461.0</v>
      </c>
      <c r="Y105" t="n">
        <v>0.0</v>
      </c>
      <c r="Z105" t="n">
        <v>0.0</v>
      </c>
      <c r="AA105" t="n">
        <v>0.0</v>
      </c>
      <c r="AB105" t="n">
        <v>0.0</v>
      </c>
      <c r="AC105" t="n">
        <v>0.0</v>
      </c>
      <c r="AD105" t="n">
        <v>316.0</v>
      </c>
      <c r="AE105" t="n">
        <v>273.0</v>
      </c>
      <c r="AF105" t="n">
        <v>0.0</v>
      </c>
      <c r="AG105" t="n">
        <v>8.0</v>
      </c>
      <c r="AH105" t="inlineStr">
        <is>
          <t>N/A</t>
        </is>
      </c>
      <c r="AI105" t="inlineStr">
        <is>
          <t>N/A</t>
        </is>
      </c>
      <c r="AJ105" t="inlineStr">
        <is>
          <t>N/A</t>
        </is>
      </c>
      <c r="AK105" t="inlineStr">
        <is>
          <t>N/A</t>
        </is>
      </c>
      <c r="AL105" t="inlineStr">
        <is>
          <t>N/A</t>
        </is>
      </c>
      <c r="AM105" t="inlineStr">
        <is>
          <t>N/A</t>
        </is>
      </c>
      <c r="AN105" t="inlineStr">
        <is>
          <t>N/A</t>
        </is>
      </c>
      <c r="AO105" t="inlineStr">
        <is>
          <t>N/A</t>
        </is>
      </c>
      <c r="AP105" t="inlineStr">
        <is>
          <t>N/A</t>
        </is>
      </c>
      <c r="AQ105" t="inlineStr">
        <is>
          <t>N/A</t>
        </is>
      </c>
      <c r="AR105" t="inlineStr">
        <is>
          <t>N/A</t>
        </is>
      </c>
      <c r="AS105" t="inlineStr">
        <is>
          <t>N/A</t>
        </is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WI2203288</t>
        </is>
      </c>
      <c r="B106" t="inlineStr">
        <is>
          <t>DATA_VALIDATION</t>
        </is>
      </c>
      <c r="C106" t="inlineStr">
        <is>
          <t>1100004695</t>
        </is>
      </c>
      <c r="D106" t="inlineStr">
        <is>
          <t>Folder</t>
        </is>
      </c>
      <c r="E106" s="2">
        <f>HYPERLINK("capsilon://?command=openfolder&amp;siteaddress=envoy.emaiq-na2.net&amp;folderid=FX4C361CAA-E688-421F-8F81-4C8AE5674DFF","FX2202776")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MI220314585</t>
        </is>
      </c>
      <c r="J106" t="n">
        <v>354.0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44623.50928240741</v>
      </c>
      <c r="P106" s="1" t="n">
        <v>44623.65193287037</v>
      </c>
      <c r="Q106" t="n">
        <v>8877.0</v>
      </c>
      <c r="R106" t="n">
        <v>3448.0</v>
      </c>
      <c r="S106" t="b">
        <v>0</v>
      </c>
      <c r="T106" t="inlineStr">
        <is>
          <t>N/A</t>
        </is>
      </c>
      <c r="U106" t="b">
        <v>1</v>
      </c>
      <c r="V106" t="inlineStr">
        <is>
          <t>Prajakta Jagannath Mane</t>
        </is>
      </c>
      <c r="W106" s="1" t="n">
        <v>44623.531377314815</v>
      </c>
      <c r="X106" t="n">
        <v>1753.0</v>
      </c>
      <c r="Y106" t="n">
        <v>308.0</v>
      </c>
      <c r="Z106" t="n">
        <v>0.0</v>
      </c>
      <c r="AA106" t="n">
        <v>308.0</v>
      </c>
      <c r="AB106" t="n">
        <v>0.0</v>
      </c>
      <c r="AC106" t="n">
        <v>128.0</v>
      </c>
      <c r="AD106" t="n">
        <v>46.0</v>
      </c>
      <c r="AE106" t="n">
        <v>0.0</v>
      </c>
      <c r="AF106" t="n">
        <v>0.0</v>
      </c>
      <c r="AG106" t="n">
        <v>0.0</v>
      </c>
      <c r="AH106" t="inlineStr">
        <is>
          <t>Mohini Shreekrishna Shinde</t>
        </is>
      </c>
      <c r="AI106" s="1" t="n">
        <v>44623.65193287037</v>
      </c>
      <c r="AJ106" t="n">
        <v>1683.0</v>
      </c>
      <c r="AK106" t="n">
        <v>11.0</v>
      </c>
      <c r="AL106" t="n">
        <v>0.0</v>
      </c>
      <c r="AM106" t="n">
        <v>11.0</v>
      </c>
      <c r="AN106" t="n">
        <v>0.0</v>
      </c>
      <c r="AO106" t="n">
        <v>11.0</v>
      </c>
      <c r="AP106" t="n">
        <v>35.0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WI2203291</t>
        </is>
      </c>
      <c r="B107" t="inlineStr">
        <is>
          <t>DATA_VALIDATION</t>
        </is>
      </c>
      <c r="C107" t="inlineStr">
        <is>
          <t>1100003004</t>
        </is>
      </c>
      <c r="D107" t="inlineStr">
        <is>
          <t>Folder</t>
        </is>
      </c>
      <c r="E107" s="2">
        <f>HYPERLINK("capsilon://?command=openfolder&amp;siteaddress=envoy.emaiq-na2.net&amp;folderid=FXC6FA80C4-97ED-3D19-E296-AFAD25C53ACA","FX220279")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MI220314915</t>
        </is>
      </c>
      <c r="J107" t="n">
        <v>66.0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1.0</v>
      </c>
      <c r="O107" s="1" t="n">
        <v>44623.517060185186</v>
      </c>
      <c r="P107" s="1" t="n">
        <v>44624.16693287037</v>
      </c>
      <c r="Q107" t="n">
        <v>55855.0</v>
      </c>
      <c r="R107" t="n">
        <v>294.0</v>
      </c>
      <c r="S107" t="b">
        <v>0</v>
      </c>
      <c r="T107" t="inlineStr">
        <is>
          <t>N/A</t>
        </is>
      </c>
      <c r="U107" t="b">
        <v>0</v>
      </c>
      <c r="V107" t="inlineStr">
        <is>
          <t>Aditya Sanjay Tade</t>
        </is>
      </c>
      <c r="W107" s="1" t="n">
        <v>44624.16693287037</v>
      </c>
      <c r="X107" t="n">
        <v>144.0</v>
      </c>
      <c r="Y107" t="n">
        <v>0.0</v>
      </c>
      <c r="Z107" t="n">
        <v>0.0</v>
      </c>
      <c r="AA107" t="n">
        <v>0.0</v>
      </c>
      <c r="AB107" t="n">
        <v>0.0</v>
      </c>
      <c r="AC107" t="n">
        <v>0.0</v>
      </c>
      <c r="AD107" t="n">
        <v>66.0</v>
      </c>
      <c r="AE107" t="n">
        <v>52.0</v>
      </c>
      <c r="AF107" t="n">
        <v>0.0</v>
      </c>
      <c r="AG107" t="n">
        <v>2.0</v>
      </c>
      <c r="AH107" t="inlineStr">
        <is>
          <t>N/A</t>
        </is>
      </c>
      <c r="AI107" t="inlineStr">
        <is>
          <t>N/A</t>
        </is>
      </c>
      <c r="AJ107" t="inlineStr">
        <is>
          <t>N/A</t>
        </is>
      </c>
      <c r="AK107" t="inlineStr">
        <is>
          <t>N/A</t>
        </is>
      </c>
      <c r="AL107" t="inlineStr">
        <is>
          <t>N/A</t>
        </is>
      </c>
      <c r="AM107" t="inlineStr">
        <is>
          <t>N/A</t>
        </is>
      </c>
      <c r="AN107" t="inlineStr">
        <is>
          <t>N/A</t>
        </is>
      </c>
      <c r="AO107" t="inlineStr">
        <is>
          <t>N/A</t>
        </is>
      </c>
      <c r="AP107" t="inlineStr">
        <is>
          <t>N/A</t>
        </is>
      </c>
      <c r="AQ107" t="inlineStr">
        <is>
          <t>N/A</t>
        </is>
      </c>
      <c r="AR107" t="inlineStr">
        <is>
          <t>N/A</t>
        </is>
      </c>
      <c r="AS107" t="inlineStr">
        <is>
          <t>N/A</t>
        </is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WI2203294</t>
        </is>
      </c>
      <c r="B108" t="inlineStr">
        <is>
          <t>DATA_VALIDATION</t>
        </is>
      </c>
      <c r="C108" t="inlineStr">
        <is>
          <t>1100003004</t>
        </is>
      </c>
      <c r="D108" t="inlineStr">
        <is>
          <t>Folder</t>
        </is>
      </c>
      <c r="E108" s="2">
        <f>HYPERLINK("capsilon://?command=openfolder&amp;siteaddress=envoy.emaiq-na2.net&amp;folderid=FXC6FA80C4-97ED-3D19-E296-AFAD25C53ACA","FX220279")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MI220314951</t>
        </is>
      </c>
      <c r="J108" t="n">
        <v>66.0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1.0</v>
      </c>
      <c r="O108" s="1" t="n">
        <v>44623.518483796295</v>
      </c>
      <c r="P108" s="1" t="n">
        <v>44624.177141203705</v>
      </c>
      <c r="Q108" t="n">
        <v>56549.0</v>
      </c>
      <c r="R108" t="n">
        <v>359.0</v>
      </c>
      <c r="S108" t="b">
        <v>0</v>
      </c>
      <c r="T108" t="inlineStr">
        <is>
          <t>N/A</t>
        </is>
      </c>
      <c r="U108" t="b">
        <v>0</v>
      </c>
      <c r="V108" t="inlineStr">
        <is>
          <t>Aditya Sanjay Tade</t>
        </is>
      </c>
      <c r="W108" s="1" t="n">
        <v>44624.177141203705</v>
      </c>
      <c r="X108" t="n">
        <v>315.0</v>
      </c>
      <c r="Y108" t="n">
        <v>0.0</v>
      </c>
      <c r="Z108" t="n">
        <v>0.0</v>
      </c>
      <c r="AA108" t="n">
        <v>0.0</v>
      </c>
      <c r="AB108" t="n">
        <v>0.0</v>
      </c>
      <c r="AC108" t="n">
        <v>0.0</v>
      </c>
      <c r="AD108" t="n">
        <v>66.0</v>
      </c>
      <c r="AE108" t="n">
        <v>52.0</v>
      </c>
      <c r="AF108" t="n">
        <v>0.0</v>
      </c>
      <c r="AG108" t="n">
        <v>1.0</v>
      </c>
      <c r="AH108" t="inlineStr">
        <is>
          <t>N/A</t>
        </is>
      </c>
      <c r="AI108" t="inlineStr">
        <is>
          <t>N/A</t>
        </is>
      </c>
      <c r="AJ108" t="inlineStr">
        <is>
          <t>N/A</t>
        </is>
      </c>
      <c r="AK108" t="inlineStr">
        <is>
          <t>N/A</t>
        </is>
      </c>
      <c r="AL108" t="inlineStr">
        <is>
          <t>N/A</t>
        </is>
      </c>
      <c r="AM108" t="inlineStr">
        <is>
          <t>N/A</t>
        </is>
      </c>
      <c r="AN108" t="inlineStr">
        <is>
          <t>N/A</t>
        </is>
      </c>
      <c r="AO108" t="inlineStr">
        <is>
          <t>N/A</t>
        </is>
      </c>
      <c r="AP108" t="inlineStr">
        <is>
          <t>N/A</t>
        </is>
      </c>
      <c r="AQ108" t="inlineStr">
        <is>
          <t>N/A</t>
        </is>
      </c>
      <c r="AR108" t="inlineStr">
        <is>
          <t>N/A</t>
        </is>
      </c>
      <c r="AS108" t="inlineStr">
        <is>
          <t>N/A</t>
        </is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WI2203308</t>
        </is>
      </c>
      <c r="B109" t="inlineStr">
        <is>
          <t>DATA_VALIDATION</t>
        </is>
      </c>
      <c r="C109" t="inlineStr">
        <is>
          <t>1100001888</t>
        </is>
      </c>
      <c r="D109" t="inlineStr">
        <is>
          <t>Folder</t>
        </is>
      </c>
      <c r="E109" s="2">
        <f>HYPERLINK("capsilon://?command=openfolder&amp;siteaddress=envoy.emaiq-na2.net&amp;folderid=FX7F3BF700-3563-B6BC-F732-5388F1C1863F","FX2202178")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MI220315051</t>
        </is>
      </c>
      <c r="J109" t="n">
        <v>60.0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1.0</v>
      </c>
      <c r="O109" s="1" t="n">
        <v>44623.52543981482</v>
      </c>
      <c r="P109" s="1" t="n">
        <v>44624.18971064815</v>
      </c>
      <c r="Q109" t="n">
        <v>57134.0</v>
      </c>
      <c r="R109" t="n">
        <v>259.0</v>
      </c>
      <c r="S109" t="b">
        <v>0</v>
      </c>
      <c r="T109" t="inlineStr">
        <is>
          <t>N/A</t>
        </is>
      </c>
      <c r="U109" t="b">
        <v>0</v>
      </c>
      <c r="V109" t="inlineStr">
        <is>
          <t>Ujwala Navnath Ajabe</t>
        </is>
      </c>
      <c r="W109" s="1" t="n">
        <v>44624.18971064815</v>
      </c>
      <c r="X109" t="n">
        <v>109.0</v>
      </c>
      <c r="Y109" t="n">
        <v>0.0</v>
      </c>
      <c r="Z109" t="n">
        <v>0.0</v>
      </c>
      <c r="AA109" t="n">
        <v>0.0</v>
      </c>
      <c r="AB109" t="n">
        <v>0.0</v>
      </c>
      <c r="AC109" t="n">
        <v>0.0</v>
      </c>
      <c r="AD109" t="n">
        <v>60.0</v>
      </c>
      <c r="AE109" t="n">
        <v>55.0</v>
      </c>
      <c r="AF109" t="n">
        <v>0.0</v>
      </c>
      <c r="AG109" t="n">
        <v>2.0</v>
      </c>
      <c r="AH109" t="inlineStr">
        <is>
          <t>N/A</t>
        </is>
      </c>
      <c r="AI109" t="inlineStr">
        <is>
          <t>N/A</t>
        </is>
      </c>
      <c r="AJ109" t="inlineStr">
        <is>
          <t>N/A</t>
        </is>
      </c>
      <c r="AK109" t="inlineStr">
        <is>
          <t>N/A</t>
        </is>
      </c>
      <c r="AL109" t="inlineStr">
        <is>
          <t>N/A</t>
        </is>
      </c>
      <c r="AM109" t="inlineStr">
        <is>
          <t>N/A</t>
        </is>
      </c>
      <c r="AN109" t="inlineStr">
        <is>
          <t>N/A</t>
        </is>
      </c>
      <c r="AO109" t="inlineStr">
        <is>
          <t>N/A</t>
        </is>
      </c>
      <c r="AP109" t="inlineStr">
        <is>
          <t>N/A</t>
        </is>
      </c>
      <c r="AQ109" t="inlineStr">
        <is>
          <t>N/A</t>
        </is>
      </c>
      <c r="AR109" t="inlineStr">
        <is>
          <t>N/A</t>
        </is>
      </c>
      <c r="AS109" t="inlineStr">
        <is>
          <t>N/A</t>
        </is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WI2203309</t>
        </is>
      </c>
      <c r="B110" t="inlineStr">
        <is>
          <t>DATA_VALIDATION</t>
        </is>
      </c>
      <c r="C110" t="inlineStr">
        <is>
          <t>1100004227</t>
        </is>
      </c>
      <c r="D110" t="inlineStr">
        <is>
          <t>Folder</t>
        </is>
      </c>
      <c r="E110" s="2">
        <f>HYPERLINK("capsilon://?command=openfolder&amp;siteaddress=envoy.emaiq-na2.net&amp;folderid=FX19B14A07-0239-E733-63A4-DBD103F33691","FX2202583")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MI220315122</t>
        </is>
      </c>
      <c r="J110" t="n">
        <v>66.0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1.0</v>
      </c>
      <c r="O110" s="1" t="n">
        <v>44623.530497685184</v>
      </c>
      <c r="P110" s="1" t="n">
        <v>44624.198912037034</v>
      </c>
      <c r="Q110" t="n">
        <v>57416.0</v>
      </c>
      <c r="R110" t="n">
        <v>335.0</v>
      </c>
      <c r="S110" t="b">
        <v>0</v>
      </c>
      <c r="T110" t="inlineStr">
        <is>
          <t>N/A</t>
        </is>
      </c>
      <c r="U110" t="b">
        <v>0</v>
      </c>
      <c r="V110" t="inlineStr">
        <is>
          <t>Ujwala Navnath Ajabe</t>
        </is>
      </c>
      <c r="W110" s="1" t="n">
        <v>44624.198912037034</v>
      </c>
      <c r="X110" t="n">
        <v>54.0</v>
      </c>
      <c r="Y110" t="n">
        <v>0.0</v>
      </c>
      <c r="Z110" t="n">
        <v>0.0</v>
      </c>
      <c r="AA110" t="n">
        <v>0.0</v>
      </c>
      <c r="AB110" t="n">
        <v>0.0</v>
      </c>
      <c r="AC110" t="n">
        <v>0.0</v>
      </c>
      <c r="AD110" t="n">
        <v>66.0</v>
      </c>
      <c r="AE110" t="n">
        <v>52.0</v>
      </c>
      <c r="AF110" t="n">
        <v>0.0</v>
      </c>
      <c r="AG110" t="n">
        <v>1.0</v>
      </c>
      <c r="AH110" t="inlineStr">
        <is>
          <t>N/A</t>
        </is>
      </c>
      <c r="AI110" t="inlineStr">
        <is>
          <t>N/A</t>
        </is>
      </c>
      <c r="AJ110" t="inlineStr">
        <is>
          <t>N/A</t>
        </is>
      </c>
      <c r="AK110" t="inlineStr">
        <is>
          <t>N/A</t>
        </is>
      </c>
      <c r="AL110" t="inlineStr">
        <is>
          <t>N/A</t>
        </is>
      </c>
      <c r="AM110" t="inlineStr">
        <is>
          <t>N/A</t>
        </is>
      </c>
      <c r="AN110" t="inlineStr">
        <is>
          <t>N/A</t>
        </is>
      </c>
      <c r="AO110" t="inlineStr">
        <is>
          <t>N/A</t>
        </is>
      </c>
      <c r="AP110" t="inlineStr">
        <is>
          <t>N/A</t>
        </is>
      </c>
      <c r="AQ110" t="inlineStr">
        <is>
          <t>N/A</t>
        </is>
      </c>
      <c r="AR110" t="inlineStr">
        <is>
          <t>N/A</t>
        </is>
      </c>
      <c r="AS110" t="inlineStr">
        <is>
          <t>N/A</t>
        </is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WI220331</t>
        </is>
      </c>
      <c r="B111" t="inlineStr">
        <is>
          <t>DATA_VALIDATION</t>
        </is>
      </c>
      <c r="C111" t="inlineStr">
        <is>
          <t>1100003890</t>
        </is>
      </c>
      <c r="D111" t="inlineStr">
        <is>
          <t>Folder</t>
        </is>
      </c>
      <c r="E111" s="2">
        <f>HYPERLINK("capsilon://?command=openfolder&amp;siteaddress=envoy.emaiq-na2.net&amp;folderid=FX588D557C-6D7B-E4EE-78CF-862C8510131B","FX2202435")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MI22031617</t>
        </is>
      </c>
      <c r="J111" t="n">
        <v>66.0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44621.43591435185</v>
      </c>
      <c r="P111" s="1" t="n">
        <v>44621.60104166667</v>
      </c>
      <c r="Q111" t="n">
        <v>13535.0</v>
      </c>
      <c r="R111" t="n">
        <v>732.0</v>
      </c>
      <c r="S111" t="b">
        <v>0</v>
      </c>
      <c r="T111" t="inlineStr">
        <is>
          <t>N/A</t>
        </is>
      </c>
      <c r="U111" t="b">
        <v>0</v>
      </c>
      <c r="V111" t="inlineStr">
        <is>
          <t>Prajakta Jagannath Mane</t>
        </is>
      </c>
      <c r="W111" s="1" t="n">
        <v>44621.53729166667</v>
      </c>
      <c r="X111" t="n">
        <v>377.0</v>
      </c>
      <c r="Y111" t="n">
        <v>52.0</v>
      </c>
      <c r="Z111" t="n">
        <v>0.0</v>
      </c>
      <c r="AA111" t="n">
        <v>52.0</v>
      </c>
      <c r="AB111" t="n">
        <v>0.0</v>
      </c>
      <c r="AC111" t="n">
        <v>33.0</v>
      </c>
      <c r="AD111" t="n">
        <v>14.0</v>
      </c>
      <c r="AE111" t="n">
        <v>0.0</v>
      </c>
      <c r="AF111" t="n">
        <v>0.0</v>
      </c>
      <c r="AG111" t="n">
        <v>0.0</v>
      </c>
      <c r="AH111" t="inlineStr">
        <is>
          <t>Mohini Shreekrishna Shinde</t>
        </is>
      </c>
      <c r="AI111" s="1" t="n">
        <v>44621.60104166667</v>
      </c>
      <c r="AJ111" t="n">
        <v>355.0</v>
      </c>
      <c r="AK111" t="n">
        <v>1.0</v>
      </c>
      <c r="AL111" t="n">
        <v>0.0</v>
      </c>
      <c r="AM111" t="n">
        <v>1.0</v>
      </c>
      <c r="AN111" t="n">
        <v>0.0</v>
      </c>
      <c r="AO111" t="n">
        <v>1.0</v>
      </c>
      <c r="AP111" t="n">
        <v>13.0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WI2203312</t>
        </is>
      </c>
      <c r="B112" t="inlineStr">
        <is>
          <t>DATA_VALIDATION</t>
        </is>
      </c>
      <c r="C112" t="inlineStr">
        <is>
          <t>1100001731</t>
        </is>
      </c>
      <c r="D112" t="inlineStr">
        <is>
          <t>Folder</t>
        </is>
      </c>
      <c r="E112" s="2">
        <f>HYPERLINK("capsilon://?command=openfolder&amp;siteaddress=envoy.emaiq-na2.net&amp;folderid=FX8A2D2FC4-495F-69A7-721E-572CC71B729D","FX220276")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MI220315151</t>
        </is>
      </c>
      <c r="J112" t="n">
        <v>66.0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1.0</v>
      </c>
      <c r="O112" s="1" t="n">
        <v>44623.5330787037</v>
      </c>
      <c r="P112" s="1" t="n">
        <v>44624.19798611111</v>
      </c>
      <c r="Q112" t="n">
        <v>57263.0</v>
      </c>
      <c r="R112" t="n">
        <v>185.0</v>
      </c>
      <c r="S112" t="b">
        <v>0</v>
      </c>
      <c r="T112" t="inlineStr">
        <is>
          <t>N/A</t>
        </is>
      </c>
      <c r="U112" t="b">
        <v>0</v>
      </c>
      <c r="V112" t="inlineStr">
        <is>
          <t>Aditya Sanjay Tade</t>
        </is>
      </c>
      <c r="W112" s="1" t="n">
        <v>44624.19798611111</v>
      </c>
      <c r="X112" t="n">
        <v>135.0</v>
      </c>
      <c r="Y112" t="n">
        <v>0.0</v>
      </c>
      <c r="Z112" t="n">
        <v>0.0</v>
      </c>
      <c r="AA112" t="n">
        <v>0.0</v>
      </c>
      <c r="AB112" t="n">
        <v>0.0</v>
      </c>
      <c r="AC112" t="n">
        <v>0.0</v>
      </c>
      <c r="AD112" t="n">
        <v>66.0</v>
      </c>
      <c r="AE112" t="n">
        <v>52.0</v>
      </c>
      <c r="AF112" t="n">
        <v>0.0</v>
      </c>
      <c r="AG112" t="n">
        <v>2.0</v>
      </c>
      <c r="AH112" t="inlineStr">
        <is>
          <t>N/A</t>
        </is>
      </c>
      <c r="AI112" t="inlineStr">
        <is>
          <t>N/A</t>
        </is>
      </c>
      <c r="AJ112" t="inlineStr">
        <is>
          <t>N/A</t>
        </is>
      </c>
      <c r="AK112" t="inlineStr">
        <is>
          <t>N/A</t>
        </is>
      </c>
      <c r="AL112" t="inlineStr">
        <is>
          <t>N/A</t>
        </is>
      </c>
      <c r="AM112" t="inlineStr">
        <is>
          <t>N/A</t>
        </is>
      </c>
      <c r="AN112" t="inlineStr">
        <is>
          <t>N/A</t>
        </is>
      </c>
      <c r="AO112" t="inlineStr">
        <is>
          <t>N/A</t>
        </is>
      </c>
      <c r="AP112" t="inlineStr">
        <is>
          <t>N/A</t>
        </is>
      </c>
      <c r="AQ112" t="inlineStr">
        <is>
          <t>N/A</t>
        </is>
      </c>
      <c r="AR112" t="inlineStr">
        <is>
          <t>N/A</t>
        </is>
      </c>
      <c r="AS112" t="inlineStr">
        <is>
          <t>N/A</t>
        </is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WI220332</t>
        </is>
      </c>
      <c r="B113" t="inlineStr">
        <is>
          <t>DATA_VALIDATION</t>
        </is>
      </c>
      <c r="C113" t="inlineStr">
        <is>
          <t>1100003926</t>
        </is>
      </c>
      <c r="D113" t="inlineStr">
        <is>
          <t>Folder</t>
        </is>
      </c>
      <c r="E113" s="2">
        <f>HYPERLINK("capsilon://?command=openfolder&amp;siteaddress=envoy.emaiq-na2.net&amp;folderid=FXC89BBF70-12A3-686B-14B8-0C95E5EF4744","FX2202624")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MI22031838</t>
        </is>
      </c>
      <c r="J113" t="n">
        <v>229.0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44621.459328703706</v>
      </c>
      <c r="P113" s="1" t="n">
        <v>44621.62744212963</v>
      </c>
      <c r="Q113" t="n">
        <v>12458.0</v>
      </c>
      <c r="R113" t="n">
        <v>2067.0</v>
      </c>
      <c r="S113" t="b">
        <v>0</v>
      </c>
      <c r="T113" t="inlineStr">
        <is>
          <t>N/A</t>
        </is>
      </c>
      <c r="U113" t="b">
        <v>0</v>
      </c>
      <c r="V113" t="inlineStr">
        <is>
          <t>Prajakta Jagannath Mane</t>
        </is>
      </c>
      <c r="W113" s="1" t="n">
        <v>44621.55939814815</v>
      </c>
      <c r="X113" t="n">
        <v>949.0</v>
      </c>
      <c r="Y113" t="n">
        <v>146.0</v>
      </c>
      <c r="Z113" t="n">
        <v>0.0</v>
      </c>
      <c r="AA113" t="n">
        <v>146.0</v>
      </c>
      <c r="AB113" t="n">
        <v>74.0</v>
      </c>
      <c r="AC113" t="n">
        <v>64.0</v>
      </c>
      <c r="AD113" t="n">
        <v>83.0</v>
      </c>
      <c r="AE113" t="n">
        <v>0.0</v>
      </c>
      <c r="AF113" t="n">
        <v>0.0</v>
      </c>
      <c r="AG113" t="n">
        <v>0.0</v>
      </c>
      <c r="AH113" t="inlineStr">
        <is>
          <t>Mohini Shreekrishna Shinde</t>
        </is>
      </c>
      <c r="AI113" s="1" t="n">
        <v>44621.62744212963</v>
      </c>
      <c r="AJ113" t="n">
        <v>798.0</v>
      </c>
      <c r="AK113" t="n">
        <v>3.0</v>
      </c>
      <c r="AL113" t="n">
        <v>0.0</v>
      </c>
      <c r="AM113" t="n">
        <v>3.0</v>
      </c>
      <c r="AN113" t="n">
        <v>58.0</v>
      </c>
      <c r="AO113" t="n">
        <v>3.0</v>
      </c>
      <c r="AP113" t="n">
        <v>80.0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WI2203336</t>
        </is>
      </c>
      <c r="B114" t="inlineStr">
        <is>
          <t>DATA_VALIDATION</t>
        </is>
      </c>
      <c r="C114" t="inlineStr">
        <is>
          <t>1100004350</t>
        </is>
      </c>
      <c r="D114" t="inlineStr">
        <is>
          <t>Folder</t>
        </is>
      </c>
      <c r="E114" s="2">
        <f>HYPERLINK("capsilon://?command=openfolder&amp;siteaddress=envoy.emaiq-na2.net&amp;folderid=FX9E209A96-23E6-212D-4450-34542D8BEA0A","FX2202779")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MI220316674</t>
        </is>
      </c>
      <c r="J114" t="n">
        <v>37.0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1.0</v>
      </c>
      <c r="O114" s="1" t="n">
        <v>44623.63233796296</v>
      </c>
      <c r="P114" s="1" t="n">
        <v>44624.20070601852</v>
      </c>
      <c r="Q114" t="n">
        <v>48845.0</v>
      </c>
      <c r="R114" t="n">
        <v>262.0</v>
      </c>
      <c r="S114" t="b">
        <v>0</v>
      </c>
      <c r="T114" t="inlineStr">
        <is>
          <t>N/A</t>
        </is>
      </c>
      <c r="U114" t="b">
        <v>0</v>
      </c>
      <c r="V114" t="inlineStr">
        <is>
          <t>Aditya Sanjay Tade</t>
        </is>
      </c>
      <c r="W114" s="1" t="n">
        <v>44624.20070601852</v>
      </c>
      <c r="X114" t="n">
        <v>165.0</v>
      </c>
      <c r="Y114" t="n">
        <v>0.0</v>
      </c>
      <c r="Z114" t="n">
        <v>0.0</v>
      </c>
      <c r="AA114" t="n">
        <v>0.0</v>
      </c>
      <c r="AB114" t="n">
        <v>0.0</v>
      </c>
      <c r="AC114" t="n">
        <v>0.0</v>
      </c>
      <c r="AD114" t="n">
        <v>37.0</v>
      </c>
      <c r="AE114" t="n">
        <v>32.0</v>
      </c>
      <c r="AF114" t="n">
        <v>0.0</v>
      </c>
      <c r="AG114" t="n">
        <v>3.0</v>
      </c>
      <c r="AH114" t="inlineStr">
        <is>
          <t>N/A</t>
        </is>
      </c>
      <c r="AI114" t="inlineStr">
        <is>
          <t>N/A</t>
        </is>
      </c>
      <c r="AJ114" t="inlineStr">
        <is>
          <t>N/A</t>
        </is>
      </c>
      <c r="AK114" t="inlineStr">
        <is>
          <t>N/A</t>
        </is>
      </c>
      <c r="AL114" t="inlineStr">
        <is>
          <t>N/A</t>
        </is>
      </c>
      <c r="AM114" t="inlineStr">
        <is>
          <t>N/A</t>
        </is>
      </c>
      <c r="AN114" t="inlineStr">
        <is>
          <t>N/A</t>
        </is>
      </c>
      <c r="AO114" t="inlineStr">
        <is>
          <t>N/A</t>
        </is>
      </c>
      <c r="AP114" t="inlineStr">
        <is>
          <t>N/A</t>
        </is>
      </c>
      <c r="AQ114" t="inlineStr">
        <is>
          <t>N/A</t>
        </is>
      </c>
      <c r="AR114" t="inlineStr">
        <is>
          <t>N/A</t>
        </is>
      </c>
      <c r="AS114" t="inlineStr">
        <is>
          <t>N/A</t>
        </is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WI2203347</t>
        </is>
      </c>
      <c r="B115" t="inlineStr">
        <is>
          <t>DATA_VALIDATION</t>
        </is>
      </c>
      <c r="C115" t="inlineStr">
        <is>
          <t>1100001449</t>
        </is>
      </c>
      <c r="D115" t="inlineStr">
        <is>
          <t>Folder</t>
        </is>
      </c>
      <c r="E115" s="2">
        <f>HYPERLINK("capsilon://?command=openfolder&amp;siteaddress=envoy.emaiq-na2.net&amp;folderid=FXEF02B288-22EA-3BF6-A082-BBD675E9B944","FX2201558")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MI220317381</t>
        </is>
      </c>
      <c r="J115" t="n">
        <v>265.0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1.0</v>
      </c>
      <c r="O115" s="1" t="n">
        <v>44623.677511574075</v>
      </c>
      <c r="P115" s="1" t="n">
        <v>44624.20663194444</v>
      </c>
      <c r="Q115" t="n">
        <v>45309.0</v>
      </c>
      <c r="R115" t="n">
        <v>407.0</v>
      </c>
      <c r="S115" t="b">
        <v>0</v>
      </c>
      <c r="T115" t="inlineStr">
        <is>
          <t>N/A</t>
        </is>
      </c>
      <c r="U115" t="b">
        <v>0</v>
      </c>
      <c r="V115" t="inlineStr">
        <is>
          <t>Aditya Sanjay Tade</t>
        </is>
      </c>
      <c r="W115" s="1" t="n">
        <v>44624.20663194444</v>
      </c>
      <c r="X115" t="n">
        <v>337.0</v>
      </c>
      <c r="Y115" t="n">
        <v>0.0</v>
      </c>
      <c r="Z115" t="n">
        <v>0.0</v>
      </c>
      <c r="AA115" t="n">
        <v>0.0</v>
      </c>
      <c r="AB115" t="n">
        <v>0.0</v>
      </c>
      <c r="AC115" t="n">
        <v>0.0</v>
      </c>
      <c r="AD115" t="n">
        <v>265.0</v>
      </c>
      <c r="AE115" t="n">
        <v>218.0</v>
      </c>
      <c r="AF115" t="n">
        <v>0.0</v>
      </c>
      <c r="AG115" t="n">
        <v>8.0</v>
      </c>
      <c r="AH115" t="inlineStr">
        <is>
          <t>N/A</t>
        </is>
      </c>
      <c r="AI115" t="inlineStr">
        <is>
          <t>N/A</t>
        </is>
      </c>
      <c r="AJ115" t="inlineStr">
        <is>
          <t>N/A</t>
        </is>
      </c>
      <c r="AK115" t="inlineStr">
        <is>
          <t>N/A</t>
        </is>
      </c>
      <c r="AL115" t="inlineStr">
        <is>
          <t>N/A</t>
        </is>
      </c>
      <c r="AM115" t="inlineStr">
        <is>
          <t>N/A</t>
        </is>
      </c>
      <c r="AN115" t="inlineStr">
        <is>
          <t>N/A</t>
        </is>
      </c>
      <c r="AO115" t="inlineStr">
        <is>
          <t>N/A</t>
        </is>
      </c>
      <c r="AP115" t="inlineStr">
        <is>
          <t>N/A</t>
        </is>
      </c>
      <c r="AQ115" t="inlineStr">
        <is>
          <t>N/A</t>
        </is>
      </c>
      <c r="AR115" t="inlineStr">
        <is>
          <t>N/A</t>
        </is>
      </c>
      <c r="AS115" t="inlineStr">
        <is>
          <t>N/A</t>
        </is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WI2203359</t>
        </is>
      </c>
      <c r="B116" t="inlineStr">
        <is>
          <t>DATA_VALIDATION</t>
        </is>
      </c>
      <c r="C116" t="inlineStr">
        <is>
          <t>1100003004</t>
        </is>
      </c>
      <c r="D116" t="inlineStr">
        <is>
          <t>Folder</t>
        </is>
      </c>
      <c r="E116" s="2">
        <f>HYPERLINK("capsilon://?command=openfolder&amp;siteaddress=envoy.emaiq-na2.net&amp;folderid=FXC6FA80C4-97ED-3D19-E296-AFAD25C53ACA","FX220279")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MI220314915</t>
        </is>
      </c>
      <c r="J116" t="n">
        <v>76.0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44624.167349537034</v>
      </c>
      <c r="P116" s="1" t="n">
        <v>44624.18796296296</v>
      </c>
      <c r="Q116" t="n">
        <v>1051.0</v>
      </c>
      <c r="R116" t="n">
        <v>730.0</v>
      </c>
      <c r="S116" t="b">
        <v>0</v>
      </c>
      <c r="T116" t="inlineStr">
        <is>
          <t>N/A</t>
        </is>
      </c>
      <c r="U116" t="b">
        <v>1</v>
      </c>
      <c r="V116" t="inlineStr">
        <is>
          <t>Aditya Sanjay Tade</t>
        </is>
      </c>
      <c r="W116" s="1" t="n">
        <v>44624.17349537037</v>
      </c>
      <c r="X116" t="n">
        <v>526.0</v>
      </c>
      <c r="Y116" t="n">
        <v>74.0</v>
      </c>
      <c r="Z116" t="n">
        <v>0.0</v>
      </c>
      <c r="AA116" t="n">
        <v>74.0</v>
      </c>
      <c r="AB116" t="n">
        <v>0.0</v>
      </c>
      <c r="AC116" t="n">
        <v>20.0</v>
      </c>
      <c r="AD116" t="n">
        <v>2.0</v>
      </c>
      <c r="AE116" t="n">
        <v>0.0</v>
      </c>
      <c r="AF116" t="n">
        <v>0.0</v>
      </c>
      <c r="AG116" t="n">
        <v>0.0</v>
      </c>
      <c r="AH116" t="inlineStr">
        <is>
          <t>Hemanshi Deshlahara</t>
        </is>
      </c>
      <c r="AI116" s="1" t="n">
        <v>44624.18796296296</v>
      </c>
      <c r="AJ116" t="n">
        <v>188.0</v>
      </c>
      <c r="AK116" t="n">
        <v>1.0</v>
      </c>
      <c r="AL116" t="n">
        <v>0.0</v>
      </c>
      <c r="AM116" t="n">
        <v>1.0</v>
      </c>
      <c r="AN116" t="n">
        <v>0.0</v>
      </c>
      <c r="AO116" t="n">
        <v>1.0</v>
      </c>
      <c r="AP116" t="n">
        <v>1.0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WI2203360</t>
        </is>
      </c>
      <c r="B117" t="inlineStr">
        <is>
          <t>DATA_VALIDATION</t>
        </is>
      </c>
      <c r="C117" t="inlineStr">
        <is>
          <t>1100003004</t>
        </is>
      </c>
      <c r="D117" t="inlineStr">
        <is>
          <t>Folder</t>
        </is>
      </c>
      <c r="E117" s="2">
        <f>HYPERLINK("capsilon://?command=openfolder&amp;siteaddress=envoy.emaiq-na2.net&amp;folderid=FXC6FA80C4-97ED-3D19-E296-AFAD25C53ACA","FX220279")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MI220314951</t>
        </is>
      </c>
      <c r="J117" t="n">
        <v>38.0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44624.177511574075</v>
      </c>
      <c r="P117" s="1" t="n">
        <v>44624.18907407407</v>
      </c>
      <c r="Q117" t="n">
        <v>790.0</v>
      </c>
      <c r="R117" t="n">
        <v>209.0</v>
      </c>
      <c r="S117" t="b">
        <v>0</v>
      </c>
      <c r="T117" t="inlineStr">
        <is>
          <t>N/A</t>
        </is>
      </c>
      <c r="U117" t="b">
        <v>1</v>
      </c>
      <c r="V117" t="inlineStr">
        <is>
          <t>Aditya Sanjay Tade</t>
        </is>
      </c>
      <c r="W117" s="1" t="n">
        <v>44624.17886574074</v>
      </c>
      <c r="X117" t="n">
        <v>114.0</v>
      </c>
      <c r="Y117" t="n">
        <v>37.0</v>
      </c>
      <c r="Z117" t="n">
        <v>0.0</v>
      </c>
      <c r="AA117" t="n">
        <v>37.0</v>
      </c>
      <c r="AB117" t="n">
        <v>0.0</v>
      </c>
      <c r="AC117" t="n">
        <v>11.0</v>
      </c>
      <c r="AD117" t="n">
        <v>1.0</v>
      </c>
      <c r="AE117" t="n">
        <v>0.0</v>
      </c>
      <c r="AF117" t="n">
        <v>0.0</v>
      </c>
      <c r="AG117" t="n">
        <v>0.0</v>
      </c>
      <c r="AH117" t="inlineStr">
        <is>
          <t>Hemanshi Deshlahara</t>
        </is>
      </c>
      <c r="AI117" s="1" t="n">
        <v>44624.18907407407</v>
      </c>
      <c r="AJ117" t="n">
        <v>95.0</v>
      </c>
      <c r="AK117" t="n">
        <v>0.0</v>
      </c>
      <c r="AL117" t="n">
        <v>0.0</v>
      </c>
      <c r="AM117" t="n">
        <v>0.0</v>
      </c>
      <c r="AN117" t="n">
        <v>0.0</v>
      </c>
      <c r="AO117" t="n">
        <v>0.0</v>
      </c>
      <c r="AP117" t="n">
        <v>1.0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WI220345</t>
        </is>
      </c>
      <c r="B118" t="inlineStr">
        <is>
          <t>DATA_VALIDATION</t>
        </is>
      </c>
      <c r="C118" t="inlineStr">
        <is>
          <t>1100000766</t>
        </is>
      </c>
      <c r="D118" t="inlineStr">
        <is>
          <t>Folder</t>
        </is>
      </c>
      <c r="E118" s="2">
        <f>HYPERLINK("capsilon://?command=openfolder&amp;siteaddress=envoy.emaiq-na2.net&amp;folderid=FX4FCAA7E3-26E0-86A2-4FA1-6B2A779DF8E2","FX2112148")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MI22032438</t>
        </is>
      </c>
      <c r="J118" t="n">
        <v>30.0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44621.50134259259</v>
      </c>
      <c r="P118" s="1" t="n">
        <v>44621.62820601852</v>
      </c>
      <c r="Q118" t="n">
        <v>10812.0</v>
      </c>
      <c r="R118" t="n">
        <v>149.0</v>
      </c>
      <c r="S118" t="b">
        <v>0</v>
      </c>
      <c r="T118" t="inlineStr">
        <is>
          <t>N/A</t>
        </is>
      </c>
      <c r="U118" t="b">
        <v>0</v>
      </c>
      <c r="V118" t="inlineStr">
        <is>
          <t>Prajakta Jagannath Mane</t>
        </is>
      </c>
      <c r="W118" s="1" t="n">
        <v>44621.560381944444</v>
      </c>
      <c r="X118" t="n">
        <v>84.0</v>
      </c>
      <c r="Y118" t="n">
        <v>9.0</v>
      </c>
      <c r="Z118" t="n">
        <v>0.0</v>
      </c>
      <c r="AA118" t="n">
        <v>9.0</v>
      </c>
      <c r="AB118" t="n">
        <v>0.0</v>
      </c>
      <c r="AC118" t="n">
        <v>4.0</v>
      </c>
      <c r="AD118" t="n">
        <v>21.0</v>
      </c>
      <c r="AE118" t="n">
        <v>0.0</v>
      </c>
      <c r="AF118" t="n">
        <v>0.0</v>
      </c>
      <c r="AG118" t="n">
        <v>0.0</v>
      </c>
      <c r="AH118" t="inlineStr">
        <is>
          <t>Mohini Shreekrishna Shinde</t>
        </is>
      </c>
      <c r="AI118" s="1" t="n">
        <v>44621.62820601852</v>
      </c>
      <c r="AJ118" t="n">
        <v>65.0</v>
      </c>
      <c r="AK118" t="n">
        <v>0.0</v>
      </c>
      <c r="AL118" t="n">
        <v>0.0</v>
      </c>
      <c r="AM118" t="n">
        <v>0.0</v>
      </c>
      <c r="AN118" t="n">
        <v>0.0</v>
      </c>
      <c r="AO118" t="n">
        <v>0.0</v>
      </c>
      <c r="AP118" t="n">
        <v>21.0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WI220346</t>
        </is>
      </c>
      <c r="B119" t="inlineStr">
        <is>
          <t>DATA_VALIDATION</t>
        </is>
      </c>
      <c r="C119" t="inlineStr">
        <is>
          <t>1100004360</t>
        </is>
      </c>
      <c r="D119" t="inlineStr">
        <is>
          <t>Folder</t>
        </is>
      </c>
      <c r="E119" s="2">
        <f>HYPERLINK("capsilon://?command=openfolder&amp;siteaddress=envoy.emaiq-na2.net&amp;folderid=FX046292D1-93B2-3AB0-C222-05795375EFE3","FX2202623")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MI22032455</t>
        </is>
      </c>
      <c r="J119" t="n">
        <v>136.0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44621.50387731481</v>
      </c>
      <c r="P119" s="1" t="n">
        <v>44621.64013888889</v>
      </c>
      <c r="Q119" t="n">
        <v>10530.0</v>
      </c>
      <c r="R119" t="n">
        <v>1243.0</v>
      </c>
      <c r="S119" t="b">
        <v>0</v>
      </c>
      <c r="T119" t="inlineStr">
        <is>
          <t>N/A</t>
        </is>
      </c>
      <c r="U119" t="b">
        <v>0</v>
      </c>
      <c r="V119" t="inlineStr">
        <is>
          <t>Prajakta Jagannath Mane</t>
        </is>
      </c>
      <c r="W119" s="1" t="n">
        <v>44621.567766203705</v>
      </c>
      <c r="X119" t="n">
        <v>637.0</v>
      </c>
      <c r="Y119" t="n">
        <v>122.0</v>
      </c>
      <c r="Z119" t="n">
        <v>0.0</v>
      </c>
      <c r="AA119" t="n">
        <v>122.0</v>
      </c>
      <c r="AB119" t="n">
        <v>0.0</v>
      </c>
      <c r="AC119" t="n">
        <v>46.0</v>
      </c>
      <c r="AD119" t="n">
        <v>14.0</v>
      </c>
      <c r="AE119" t="n">
        <v>0.0</v>
      </c>
      <c r="AF119" t="n">
        <v>0.0</v>
      </c>
      <c r="AG119" t="n">
        <v>0.0</v>
      </c>
      <c r="AH119" t="inlineStr">
        <is>
          <t>Mohini Shreekrishna Shinde</t>
        </is>
      </c>
      <c r="AI119" s="1" t="n">
        <v>44621.64013888889</v>
      </c>
      <c r="AJ119" t="n">
        <v>592.0</v>
      </c>
      <c r="AK119" t="n">
        <v>0.0</v>
      </c>
      <c r="AL119" t="n">
        <v>0.0</v>
      </c>
      <c r="AM119" t="n">
        <v>0.0</v>
      </c>
      <c r="AN119" t="n">
        <v>0.0</v>
      </c>
      <c r="AO119" t="n">
        <v>0.0</v>
      </c>
      <c r="AP119" t="n">
        <v>14.0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WI220347</t>
        </is>
      </c>
      <c r="B120" t="inlineStr">
        <is>
          <t>DATA_VALIDATION</t>
        </is>
      </c>
      <c r="C120" t="inlineStr">
        <is>
          <t>1100004215</t>
        </is>
      </c>
      <c r="D120" t="inlineStr">
        <is>
          <t>Folder</t>
        </is>
      </c>
      <c r="E120" s="2">
        <f>HYPERLINK("capsilon://?command=openfolder&amp;siteaddress=envoy.emaiq-na2.net&amp;folderid=FXC08B80A5-E302-C7A8-83DD-3DE223127C2D","FX2202568")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MI22032900</t>
        </is>
      </c>
      <c r="J120" t="n">
        <v>56.0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44621.53241898148</v>
      </c>
      <c r="P120" s="1" t="n">
        <v>44621.643692129626</v>
      </c>
      <c r="Q120" t="n">
        <v>9128.0</v>
      </c>
      <c r="R120" t="n">
        <v>486.0</v>
      </c>
      <c r="S120" t="b">
        <v>0</v>
      </c>
      <c r="T120" t="inlineStr">
        <is>
          <t>N/A</t>
        </is>
      </c>
      <c r="U120" t="b">
        <v>0</v>
      </c>
      <c r="V120" t="inlineStr">
        <is>
          <t>Prajakta Jagannath Mane</t>
        </is>
      </c>
      <c r="W120" s="1" t="n">
        <v>44621.56983796296</v>
      </c>
      <c r="X120" t="n">
        <v>179.0</v>
      </c>
      <c r="Y120" t="n">
        <v>42.0</v>
      </c>
      <c r="Z120" t="n">
        <v>0.0</v>
      </c>
      <c r="AA120" t="n">
        <v>42.0</v>
      </c>
      <c r="AB120" t="n">
        <v>0.0</v>
      </c>
      <c r="AC120" t="n">
        <v>9.0</v>
      </c>
      <c r="AD120" t="n">
        <v>14.0</v>
      </c>
      <c r="AE120" t="n">
        <v>0.0</v>
      </c>
      <c r="AF120" t="n">
        <v>0.0</v>
      </c>
      <c r="AG120" t="n">
        <v>0.0</v>
      </c>
      <c r="AH120" t="inlineStr">
        <is>
          <t>Mohini Shreekrishna Shinde</t>
        </is>
      </c>
      <c r="AI120" s="1" t="n">
        <v>44621.643692129626</v>
      </c>
      <c r="AJ120" t="n">
        <v>307.0</v>
      </c>
      <c r="AK120" t="n">
        <v>1.0</v>
      </c>
      <c r="AL120" t="n">
        <v>0.0</v>
      </c>
      <c r="AM120" t="n">
        <v>1.0</v>
      </c>
      <c r="AN120" t="n">
        <v>0.0</v>
      </c>
      <c r="AO120" t="n">
        <v>1.0</v>
      </c>
      <c r="AP120" t="n">
        <v>13.0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WI220354</t>
        </is>
      </c>
      <c r="B121" t="inlineStr">
        <is>
          <t>DATA_VALIDATION</t>
        </is>
      </c>
      <c r="C121" t="inlineStr">
        <is>
          <t>1100003881</t>
        </is>
      </c>
      <c r="D121" t="inlineStr">
        <is>
          <t>Folder</t>
        </is>
      </c>
      <c r="E121" s="2">
        <f>HYPERLINK("capsilon://?command=openfolder&amp;siteaddress=envoy.emaiq-na2.net&amp;folderid=FX00C5544D-42F2-DD5A-4FBD-9FFDA427397D","FX2202684")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MI22032946</t>
        </is>
      </c>
      <c r="J121" t="n">
        <v>84.0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1.0</v>
      </c>
      <c r="O121" s="1" t="n">
        <v>44621.534791666665</v>
      </c>
      <c r="P121" s="1" t="n">
        <v>44621.99519675926</v>
      </c>
      <c r="Q121" t="n">
        <v>39206.0</v>
      </c>
      <c r="R121" t="n">
        <v>573.0</v>
      </c>
      <c r="S121" t="b">
        <v>0</v>
      </c>
      <c r="T121" t="inlineStr">
        <is>
          <t>N/A</t>
        </is>
      </c>
      <c r="U121" t="b">
        <v>0</v>
      </c>
      <c r="V121" t="inlineStr">
        <is>
          <t>Suraj Toradmal</t>
        </is>
      </c>
      <c r="W121" s="1" t="n">
        <v>44621.99519675926</v>
      </c>
      <c r="X121" t="n">
        <v>322.0</v>
      </c>
      <c r="Y121" t="n">
        <v>0.0</v>
      </c>
      <c r="Z121" t="n">
        <v>0.0</v>
      </c>
      <c r="AA121" t="n">
        <v>0.0</v>
      </c>
      <c r="AB121" t="n">
        <v>0.0</v>
      </c>
      <c r="AC121" t="n">
        <v>0.0</v>
      </c>
      <c r="AD121" t="n">
        <v>84.0</v>
      </c>
      <c r="AE121" t="n">
        <v>72.0</v>
      </c>
      <c r="AF121" t="n">
        <v>0.0</v>
      </c>
      <c r="AG121" t="n">
        <v>3.0</v>
      </c>
      <c r="AH121" t="inlineStr">
        <is>
          <t>N/A</t>
        </is>
      </c>
      <c r="AI121" t="inlineStr">
        <is>
          <t>N/A</t>
        </is>
      </c>
      <c r="AJ121" t="inlineStr">
        <is>
          <t>N/A</t>
        </is>
      </c>
      <c r="AK121" t="inlineStr">
        <is>
          <t>N/A</t>
        </is>
      </c>
      <c r="AL121" t="inlineStr">
        <is>
          <t>N/A</t>
        </is>
      </c>
      <c r="AM121" t="inlineStr">
        <is>
          <t>N/A</t>
        </is>
      </c>
      <c r="AN121" t="inlineStr">
        <is>
          <t>N/A</t>
        </is>
      </c>
      <c r="AO121" t="inlineStr">
        <is>
          <t>N/A</t>
        </is>
      </c>
      <c r="AP121" t="inlineStr">
        <is>
          <t>N/A</t>
        </is>
      </c>
      <c r="AQ121" t="inlineStr">
        <is>
          <t>N/A</t>
        </is>
      </c>
      <c r="AR121" t="inlineStr">
        <is>
          <t>N/A</t>
        </is>
      </c>
      <c r="AS121" t="inlineStr">
        <is>
          <t>N/A</t>
        </is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WI220362</t>
        </is>
      </c>
      <c r="B122" t="inlineStr">
        <is>
          <t>DATA_VALIDATION</t>
        </is>
      </c>
      <c r="C122" t="inlineStr">
        <is>
          <t>1100003968</t>
        </is>
      </c>
      <c r="D122" t="inlineStr">
        <is>
          <t>Folder</t>
        </is>
      </c>
      <c r="E122" s="2">
        <f>HYPERLINK("capsilon://?command=openfolder&amp;siteaddress=envoy.emaiq-na2.net&amp;folderid=FX9BC33098-3762-903F-AB9C-AF831AAC4744","FX2202609")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MI22033130</t>
        </is>
      </c>
      <c r="J122" t="n">
        <v>175.0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1.0</v>
      </c>
      <c r="O122" s="1" t="n">
        <v>44621.54425925926</v>
      </c>
      <c r="P122" s="1" t="n">
        <v>44622.0021875</v>
      </c>
      <c r="Q122" t="n">
        <v>38897.0</v>
      </c>
      <c r="R122" t="n">
        <v>668.0</v>
      </c>
      <c r="S122" t="b">
        <v>0</v>
      </c>
      <c r="T122" t="inlineStr">
        <is>
          <t>N/A</t>
        </is>
      </c>
      <c r="U122" t="b">
        <v>0</v>
      </c>
      <c r="V122" t="inlineStr">
        <is>
          <t>Suraj Toradmal</t>
        </is>
      </c>
      <c r="W122" s="1" t="n">
        <v>44622.0021875</v>
      </c>
      <c r="X122" t="n">
        <v>603.0</v>
      </c>
      <c r="Y122" t="n">
        <v>52.0</v>
      </c>
      <c r="Z122" t="n">
        <v>0.0</v>
      </c>
      <c r="AA122" t="n">
        <v>52.0</v>
      </c>
      <c r="AB122" t="n">
        <v>0.0</v>
      </c>
      <c r="AC122" t="n">
        <v>0.0</v>
      </c>
      <c r="AD122" t="n">
        <v>123.0</v>
      </c>
      <c r="AE122" t="n">
        <v>92.0</v>
      </c>
      <c r="AF122" t="n">
        <v>0.0</v>
      </c>
      <c r="AG122" t="n">
        <v>5.0</v>
      </c>
      <c r="AH122" t="inlineStr">
        <is>
          <t>N/A</t>
        </is>
      </c>
      <c r="AI122" t="inlineStr">
        <is>
          <t>N/A</t>
        </is>
      </c>
      <c r="AJ122" t="inlineStr">
        <is>
          <t>N/A</t>
        </is>
      </c>
      <c r="AK122" t="inlineStr">
        <is>
          <t>N/A</t>
        </is>
      </c>
      <c r="AL122" t="inlineStr">
        <is>
          <t>N/A</t>
        </is>
      </c>
      <c r="AM122" t="inlineStr">
        <is>
          <t>N/A</t>
        </is>
      </c>
      <c r="AN122" t="inlineStr">
        <is>
          <t>N/A</t>
        </is>
      </c>
      <c r="AO122" t="inlineStr">
        <is>
          <t>N/A</t>
        </is>
      </c>
      <c r="AP122" t="inlineStr">
        <is>
          <t>N/A</t>
        </is>
      </c>
      <c r="AQ122" t="inlineStr">
        <is>
          <t>N/A</t>
        </is>
      </c>
      <c r="AR122" t="inlineStr">
        <is>
          <t>N/A</t>
        </is>
      </c>
      <c r="AS122" t="inlineStr">
        <is>
          <t>N/A</t>
        </is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WI220363</t>
        </is>
      </c>
      <c r="B123" t="inlineStr">
        <is>
          <t>DATA_VALIDATION</t>
        </is>
      </c>
      <c r="C123" t="inlineStr">
        <is>
          <t>1100003507</t>
        </is>
      </c>
      <c r="D123" t="inlineStr">
        <is>
          <t>Folder</t>
        </is>
      </c>
      <c r="E123" s="2">
        <f>HYPERLINK("capsilon://?command=openfolder&amp;siteaddress=envoy.emaiq-na2.net&amp;folderid=FXAA3B7C91-96DB-B8CC-E83C-D03DF6970560","FX2202296")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MI22033308</t>
        </is>
      </c>
      <c r="J123" t="n">
        <v>30.0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44621.56234953704</v>
      </c>
      <c r="P123" s="1" t="n">
        <v>44621.64436342593</v>
      </c>
      <c r="Q123" t="n">
        <v>6961.0</v>
      </c>
      <c r="R123" t="n">
        <v>125.0</v>
      </c>
      <c r="S123" t="b">
        <v>0</v>
      </c>
      <c r="T123" t="inlineStr">
        <is>
          <t>N/A</t>
        </is>
      </c>
      <c r="U123" t="b">
        <v>0</v>
      </c>
      <c r="V123" t="inlineStr">
        <is>
          <t>Prajakta Jagannath Mane</t>
        </is>
      </c>
      <c r="W123" s="1" t="n">
        <v>44621.57393518519</v>
      </c>
      <c r="X123" t="n">
        <v>68.0</v>
      </c>
      <c r="Y123" t="n">
        <v>9.0</v>
      </c>
      <c r="Z123" t="n">
        <v>0.0</v>
      </c>
      <c r="AA123" t="n">
        <v>9.0</v>
      </c>
      <c r="AB123" t="n">
        <v>0.0</v>
      </c>
      <c r="AC123" t="n">
        <v>3.0</v>
      </c>
      <c r="AD123" t="n">
        <v>21.0</v>
      </c>
      <c r="AE123" t="n">
        <v>0.0</v>
      </c>
      <c r="AF123" t="n">
        <v>0.0</v>
      </c>
      <c r="AG123" t="n">
        <v>0.0</v>
      </c>
      <c r="AH123" t="inlineStr">
        <is>
          <t>Mohini Shreekrishna Shinde</t>
        </is>
      </c>
      <c r="AI123" s="1" t="n">
        <v>44621.64436342593</v>
      </c>
      <c r="AJ123" t="n">
        <v>57.0</v>
      </c>
      <c r="AK123" t="n">
        <v>0.0</v>
      </c>
      <c r="AL123" t="n">
        <v>0.0</v>
      </c>
      <c r="AM123" t="n">
        <v>0.0</v>
      </c>
      <c r="AN123" t="n">
        <v>0.0</v>
      </c>
      <c r="AO123" t="n">
        <v>0.0</v>
      </c>
      <c r="AP123" t="n">
        <v>21.0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WI220364</t>
        </is>
      </c>
      <c r="B124" t="inlineStr">
        <is>
          <t>DATA_VALIDATION</t>
        </is>
      </c>
      <c r="C124" t="inlineStr">
        <is>
          <t>1100003261</t>
        </is>
      </c>
      <c r="D124" t="inlineStr">
        <is>
          <t>Folder</t>
        </is>
      </c>
      <c r="E124" s="2">
        <f>HYPERLINK("capsilon://?command=openfolder&amp;siteaddress=envoy.emaiq-na2.net&amp;folderid=FX825F50EE-A310-7134-B91F-67A4E9674C34","FX2202751")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MI22033320</t>
        </is>
      </c>
      <c r="J124" t="n">
        <v>30.0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44621.56619212963</v>
      </c>
      <c r="P124" s="1" t="n">
        <v>44621.64509259259</v>
      </c>
      <c r="Q124" t="n">
        <v>6688.0</v>
      </c>
      <c r="R124" t="n">
        <v>129.0</v>
      </c>
      <c r="S124" t="b">
        <v>0</v>
      </c>
      <c r="T124" t="inlineStr">
        <is>
          <t>N/A</t>
        </is>
      </c>
      <c r="U124" t="b">
        <v>0</v>
      </c>
      <c r="V124" t="inlineStr">
        <is>
          <t>Prajakta Jagannath Mane</t>
        </is>
      </c>
      <c r="W124" s="1" t="n">
        <v>44621.57471064815</v>
      </c>
      <c r="X124" t="n">
        <v>66.0</v>
      </c>
      <c r="Y124" t="n">
        <v>9.0</v>
      </c>
      <c r="Z124" t="n">
        <v>0.0</v>
      </c>
      <c r="AA124" t="n">
        <v>9.0</v>
      </c>
      <c r="AB124" t="n">
        <v>0.0</v>
      </c>
      <c r="AC124" t="n">
        <v>3.0</v>
      </c>
      <c r="AD124" t="n">
        <v>21.0</v>
      </c>
      <c r="AE124" t="n">
        <v>0.0</v>
      </c>
      <c r="AF124" t="n">
        <v>0.0</v>
      </c>
      <c r="AG124" t="n">
        <v>0.0</v>
      </c>
      <c r="AH124" t="inlineStr">
        <is>
          <t>Mohini Shreekrishna Shinde</t>
        </is>
      </c>
      <c r="AI124" s="1" t="n">
        <v>44621.64509259259</v>
      </c>
      <c r="AJ124" t="n">
        <v>63.0</v>
      </c>
      <c r="AK124" t="n">
        <v>0.0</v>
      </c>
      <c r="AL124" t="n">
        <v>0.0</v>
      </c>
      <c r="AM124" t="n">
        <v>0.0</v>
      </c>
      <c r="AN124" t="n">
        <v>0.0</v>
      </c>
      <c r="AO124" t="n">
        <v>0.0</v>
      </c>
      <c r="AP124" t="n">
        <v>21.0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WI220367</t>
        </is>
      </c>
      <c r="B125" t="inlineStr">
        <is>
          <t>DATA_VALIDATION</t>
        </is>
      </c>
      <c r="C125" t="inlineStr">
        <is>
          <t>1100002823</t>
        </is>
      </c>
      <c r="D125" t="inlineStr">
        <is>
          <t>Folder</t>
        </is>
      </c>
      <c r="E125" s="2">
        <f>HYPERLINK("capsilon://?command=openfolder&amp;siteaddress=envoy.emaiq-na2.net&amp;folderid=FX787AF2AC-AD9B-8A84-AF9D-A4BC0C903BA0","FX2202174")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MI22033569</t>
        </is>
      </c>
      <c r="J125" t="n">
        <v>170.0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1.0</v>
      </c>
      <c r="O125" s="1" t="n">
        <v>44621.594988425924</v>
      </c>
      <c r="P125" s="1" t="n">
        <v>44622.11460648148</v>
      </c>
      <c r="Q125" t="n">
        <v>44143.0</v>
      </c>
      <c r="R125" t="n">
        <v>752.0</v>
      </c>
      <c r="S125" t="b">
        <v>0</v>
      </c>
      <c r="T125" t="inlineStr">
        <is>
          <t>N/A</t>
        </is>
      </c>
      <c r="U125" t="b">
        <v>0</v>
      </c>
      <c r="V125" t="inlineStr">
        <is>
          <t>Suraj Toradmal</t>
        </is>
      </c>
      <c r="W125" s="1" t="n">
        <v>44622.11460648148</v>
      </c>
      <c r="X125" t="n">
        <v>696.0</v>
      </c>
      <c r="Y125" t="n">
        <v>94.0</v>
      </c>
      <c r="Z125" t="n">
        <v>0.0</v>
      </c>
      <c r="AA125" t="n">
        <v>94.0</v>
      </c>
      <c r="AB125" t="n">
        <v>0.0</v>
      </c>
      <c r="AC125" t="n">
        <v>0.0</v>
      </c>
      <c r="AD125" t="n">
        <v>76.0</v>
      </c>
      <c r="AE125" t="n">
        <v>43.0</v>
      </c>
      <c r="AF125" t="n">
        <v>0.0</v>
      </c>
      <c r="AG125" t="n">
        <v>3.0</v>
      </c>
      <c r="AH125" t="inlineStr">
        <is>
          <t>N/A</t>
        </is>
      </c>
      <c r="AI125" t="inlineStr">
        <is>
          <t>N/A</t>
        </is>
      </c>
      <c r="AJ125" t="inlineStr">
        <is>
          <t>N/A</t>
        </is>
      </c>
      <c r="AK125" t="inlineStr">
        <is>
          <t>N/A</t>
        </is>
      </c>
      <c r="AL125" t="inlineStr">
        <is>
          <t>N/A</t>
        </is>
      </c>
      <c r="AM125" t="inlineStr">
        <is>
          <t>N/A</t>
        </is>
      </c>
      <c r="AN125" t="inlineStr">
        <is>
          <t>N/A</t>
        </is>
      </c>
      <c r="AO125" t="inlineStr">
        <is>
          <t>N/A</t>
        </is>
      </c>
      <c r="AP125" t="inlineStr">
        <is>
          <t>N/A</t>
        </is>
      </c>
      <c r="AQ125" t="inlineStr">
        <is>
          <t>N/A</t>
        </is>
      </c>
      <c r="AR125" t="inlineStr">
        <is>
          <t>N/A</t>
        </is>
      </c>
      <c r="AS125" t="inlineStr">
        <is>
          <t>N/A</t>
        </is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WI220368</t>
        </is>
      </c>
      <c r="B126" t="inlineStr">
        <is>
          <t>DATA_VALIDATION</t>
        </is>
      </c>
      <c r="C126" t="inlineStr">
        <is>
          <t>1100004557</t>
        </is>
      </c>
      <c r="D126" t="inlineStr">
        <is>
          <t>Folder</t>
        </is>
      </c>
      <c r="E126" s="2">
        <f>HYPERLINK("capsilon://?command=openfolder&amp;siteaddress=envoy.emaiq-na2.net&amp;folderid=FX3573C74B-5EB0-0981-6DEB-827E5E460617","FX2202728")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MI22033820</t>
        </is>
      </c>
      <c r="J126" t="n">
        <v>427.0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1.0</v>
      </c>
      <c r="O126" s="1" t="n">
        <v>44621.613032407404</v>
      </c>
      <c r="P126" s="1" t="n">
        <v>44622.12075231481</v>
      </c>
      <c r="Q126" t="n">
        <v>43283.0</v>
      </c>
      <c r="R126" t="n">
        <v>584.0</v>
      </c>
      <c r="S126" t="b">
        <v>0</v>
      </c>
      <c r="T126" t="inlineStr">
        <is>
          <t>N/A</t>
        </is>
      </c>
      <c r="U126" t="b">
        <v>0</v>
      </c>
      <c r="V126" t="inlineStr">
        <is>
          <t>Suraj Toradmal</t>
        </is>
      </c>
      <c r="W126" s="1" t="n">
        <v>44622.12075231481</v>
      </c>
      <c r="X126" t="n">
        <v>531.0</v>
      </c>
      <c r="Y126" t="n">
        <v>15.0</v>
      </c>
      <c r="Z126" t="n">
        <v>0.0</v>
      </c>
      <c r="AA126" t="n">
        <v>15.0</v>
      </c>
      <c r="AB126" t="n">
        <v>0.0</v>
      </c>
      <c r="AC126" t="n">
        <v>0.0</v>
      </c>
      <c r="AD126" t="n">
        <v>412.0</v>
      </c>
      <c r="AE126" t="n">
        <v>337.0</v>
      </c>
      <c r="AF126" t="n">
        <v>0.0</v>
      </c>
      <c r="AG126" t="n">
        <v>11.0</v>
      </c>
      <c r="AH126" t="inlineStr">
        <is>
          <t>N/A</t>
        </is>
      </c>
      <c r="AI126" t="inlineStr">
        <is>
          <t>N/A</t>
        </is>
      </c>
      <c r="AJ126" t="inlineStr">
        <is>
          <t>N/A</t>
        </is>
      </c>
      <c r="AK126" t="inlineStr">
        <is>
          <t>N/A</t>
        </is>
      </c>
      <c r="AL126" t="inlineStr">
        <is>
          <t>N/A</t>
        </is>
      </c>
      <c r="AM126" t="inlineStr">
        <is>
          <t>N/A</t>
        </is>
      </c>
      <c r="AN126" t="inlineStr">
        <is>
          <t>N/A</t>
        </is>
      </c>
      <c r="AO126" t="inlineStr">
        <is>
          <t>N/A</t>
        </is>
      </c>
      <c r="AP126" t="inlineStr">
        <is>
          <t>N/A</t>
        </is>
      </c>
      <c r="AQ126" t="inlineStr">
        <is>
          <t>N/A</t>
        </is>
      </c>
      <c r="AR126" t="inlineStr">
        <is>
          <t>N/A</t>
        </is>
      </c>
      <c r="AS126" t="inlineStr">
        <is>
          <t>N/A</t>
        </is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WI220369</t>
        </is>
      </c>
      <c r="B127" t="inlineStr">
        <is>
          <t>DATA_VALIDATION</t>
        </is>
      </c>
      <c r="C127" t="inlineStr">
        <is>
          <t>1100003976</t>
        </is>
      </c>
      <c r="D127" t="inlineStr">
        <is>
          <t>Folder</t>
        </is>
      </c>
      <c r="E127" s="2">
        <f>HYPERLINK("capsilon://?command=openfolder&amp;siteaddress=envoy.emaiq-na2.net&amp;folderid=FXBFC74DA6-180E-96DE-65FB-359E6D7076BA","FX2202500")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MI22033848</t>
        </is>
      </c>
      <c r="J127" t="n">
        <v>292.0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44621.61528935185</v>
      </c>
      <c r="P127" s="1" t="n">
        <v>44621.65586805555</v>
      </c>
      <c r="Q127" t="n">
        <v>1775.0</v>
      </c>
      <c r="R127" t="n">
        <v>1731.0</v>
      </c>
      <c r="S127" t="b">
        <v>0</v>
      </c>
      <c r="T127" t="inlineStr">
        <is>
          <t>N/A</t>
        </is>
      </c>
      <c r="U127" t="b">
        <v>0</v>
      </c>
      <c r="V127" t="inlineStr">
        <is>
          <t>Prajakta Jagannath Mane</t>
        </is>
      </c>
      <c r="W127" s="1" t="n">
        <v>44621.63141203704</v>
      </c>
      <c r="X127" t="n">
        <v>801.0</v>
      </c>
      <c r="Y127" t="n">
        <v>216.0</v>
      </c>
      <c r="Z127" t="n">
        <v>0.0</v>
      </c>
      <c r="AA127" t="n">
        <v>216.0</v>
      </c>
      <c r="AB127" t="n">
        <v>39.0</v>
      </c>
      <c r="AC127" t="n">
        <v>49.0</v>
      </c>
      <c r="AD127" t="n">
        <v>76.0</v>
      </c>
      <c r="AE127" t="n">
        <v>0.0</v>
      </c>
      <c r="AF127" t="n">
        <v>0.0</v>
      </c>
      <c r="AG127" t="n">
        <v>0.0</v>
      </c>
      <c r="AH127" t="inlineStr">
        <is>
          <t>Mohini Shreekrishna Shinde</t>
        </is>
      </c>
      <c r="AI127" s="1" t="n">
        <v>44621.65586805555</v>
      </c>
      <c r="AJ127" t="n">
        <v>930.0</v>
      </c>
      <c r="AK127" t="n">
        <v>0.0</v>
      </c>
      <c r="AL127" t="n">
        <v>0.0</v>
      </c>
      <c r="AM127" t="n">
        <v>0.0</v>
      </c>
      <c r="AN127" t="n">
        <v>39.0</v>
      </c>
      <c r="AO127" t="n">
        <v>0.0</v>
      </c>
      <c r="AP127" t="n">
        <v>76.0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WI220373</t>
        </is>
      </c>
      <c r="B128" t="inlineStr">
        <is>
          <t>DATA_VALIDATION</t>
        </is>
      </c>
      <c r="C128" t="inlineStr">
        <is>
          <t>1100002075</t>
        </is>
      </c>
      <c r="D128" t="inlineStr">
        <is>
          <t>Folder</t>
        </is>
      </c>
      <c r="E128" s="2">
        <f>HYPERLINK("capsilon://?command=openfolder&amp;siteaddress=envoy.emaiq-na2.net&amp;folderid=FX74439D10-2688-1736-8B84-B6FAD88BD8B1","FX2202443")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MI22033942</t>
        </is>
      </c>
      <c r="J128" t="n">
        <v>649.0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1.0</v>
      </c>
      <c r="O128" s="1" t="n">
        <v>44621.63445601852</v>
      </c>
      <c r="P128" s="1" t="n">
        <v>44622.20417824074</v>
      </c>
      <c r="Q128" t="n">
        <v>47666.0</v>
      </c>
      <c r="R128" t="n">
        <v>1558.0</v>
      </c>
      <c r="S128" t="b">
        <v>0</v>
      </c>
      <c r="T128" t="inlineStr">
        <is>
          <t>N/A</t>
        </is>
      </c>
      <c r="U128" t="b">
        <v>0</v>
      </c>
      <c r="V128" t="inlineStr">
        <is>
          <t>Aditya Sanjay Tade</t>
        </is>
      </c>
      <c r="W128" s="1" t="n">
        <v>44622.20417824074</v>
      </c>
      <c r="X128" t="n">
        <v>1471.0</v>
      </c>
      <c r="Y128" t="n">
        <v>0.0</v>
      </c>
      <c r="Z128" t="n">
        <v>0.0</v>
      </c>
      <c r="AA128" t="n">
        <v>0.0</v>
      </c>
      <c r="AB128" t="n">
        <v>0.0</v>
      </c>
      <c r="AC128" t="n">
        <v>0.0</v>
      </c>
      <c r="AD128" t="n">
        <v>649.0</v>
      </c>
      <c r="AE128" t="n">
        <v>532.0</v>
      </c>
      <c r="AF128" t="n">
        <v>0.0</v>
      </c>
      <c r="AG128" t="n">
        <v>29.0</v>
      </c>
      <c r="AH128" t="inlineStr">
        <is>
          <t>N/A</t>
        </is>
      </c>
      <c r="AI128" t="inlineStr">
        <is>
          <t>N/A</t>
        </is>
      </c>
      <c r="AJ128" t="inlineStr">
        <is>
          <t>N/A</t>
        </is>
      </c>
      <c r="AK128" t="inlineStr">
        <is>
          <t>N/A</t>
        </is>
      </c>
      <c r="AL128" t="inlineStr">
        <is>
          <t>N/A</t>
        </is>
      </c>
      <c r="AM128" t="inlineStr">
        <is>
          <t>N/A</t>
        </is>
      </c>
      <c r="AN128" t="inlineStr">
        <is>
          <t>N/A</t>
        </is>
      </c>
      <c r="AO128" t="inlineStr">
        <is>
          <t>N/A</t>
        </is>
      </c>
      <c r="AP128" t="inlineStr">
        <is>
          <t>N/A</t>
        </is>
      </c>
      <c r="AQ128" t="inlineStr">
        <is>
          <t>N/A</t>
        </is>
      </c>
      <c r="AR128" t="inlineStr">
        <is>
          <t>N/A</t>
        </is>
      </c>
      <c r="AS128" t="inlineStr">
        <is>
          <t>N/A</t>
        </is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WI220374</t>
        </is>
      </c>
      <c r="B129" t="inlineStr">
        <is>
          <t>DATA_VALIDATION</t>
        </is>
      </c>
      <c r="C129" t="inlineStr">
        <is>
          <t>1100002808</t>
        </is>
      </c>
      <c r="D129" t="inlineStr">
        <is>
          <t>Folder</t>
        </is>
      </c>
      <c r="E129" s="2">
        <f>HYPERLINK("capsilon://?command=openfolder&amp;siteaddress=envoy.emaiq-na2.net&amp;folderid=FXAD10E1F9-1493-2E27-2D18-07852C15A959","FX2201585")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MI22034002</t>
        </is>
      </c>
      <c r="J129" t="n">
        <v>136.0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44621.63521990741</v>
      </c>
      <c r="P129" s="1" t="n">
        <v>44621.74649305556</v>
      </c>
      <c r="Q129" t="n">
        <v>8447.0</v>
      </c>
      <c r="R129" t="n">
        <v>1167.0</v>
      </c>
      <c r="S129" t="b">
        <v>0</v>
      </c>
      <c r="T129" t="inlineStr">
        <is>
          <t>N/A</t>
        </is>
      </c>
      <c r="U129" t="b">
        <v>0</v>
      </c>
      <c r="V129" t="inlineStr">
        <is>
          <t>Prajakta Jagannath Mane</t>
        </is>
      </c>
      <c r="W129" s="1" t="n">
        <v>44621.661215277774</v>
      </c>
      <c r="X129" t="n">
        <v>565.0</v>
      </c>
      <c r="Y129" t="n">
        <v>109.0</v>
      </c>
      <c r="Z129" t="n">
        <v>0.0</v>
      </c>
      <c r="AA129" t="n">
        <v>109.0</v>
      </c>
      <c r="AB129" t="n">
        <v>21.0</v>
      </c>
      <c r="AC129" t="n">
        <v>53.0</v>
      </c>
      <c r="AD129" t="n">
        <v>27.0</v>
      </c>
      <c r="AE129" t="n">
        <v>0.0</v>
      </c>
      <c r="AF129" t="n">
        <v>0.0</v>
      </c>
      <c r="AG129" t="n">
        <v>0.0</v>
      </c>
      <c r="AH129" t="inlineStr">
        <is>
          <t>Mohini Shreekrishna Shinde</t>
        </is>
      </c>
      <c r="AI129" s="1" t="n">
        <v>44621.74649305556</v>
      </c>
      <c r="AJ129" t="n">
        <v>602.0</v>
      </c>
      <c r="AK129" t="n">
        <v>4.0</v>
      </c>
      <c r="AL129" t="n">
        <v>0.0</v>
      </c>
      <c r="AM129" t="n">
        <v>4.0</v>
      </c>
      <c r="AN129" t="n">
        <v>21.0</v>
      </c>
      <c r="AO129" t="n">
        <v>4.0</v>
      </c>
      <c r="AP129" t="n">
        <v>23.0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WI220379</t>
        </is>
      </c>
      <c r="B130" t="inlineStr">
        <is>
          <t>DATA_VALIDATION</t>
        </is>
      </c>
      <c r="C130" t="inlineStr">
        <is>
          <t>1100004215</t>
        </is>
      </c>
      <c r="D130" t="inlineStr">
        <is>
          <t>Folder</t>
        </is>
      </c>
      <c r="E130" s="2">
        <f>HYPERLINK("capsilon://?command=openfolder&amp;siteaddress=envoy.emaiq-na2.net&amp;folderid=FXC08B80A5-E302-C7A8-83DD-3DE223127C2D","FX2202568")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MI22034474</t>
        </is>
      </c>
      <c r="J130" t="n">
        <v>66.0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44621.66096064815</v>
      </c>
      <c r="P130" s="1" t="n">
        <v>44622.19534722222</v>
      </c>
      <c r="Q130" t="n">
        <v>45995.0</v>
      </c>
      <c r="R130" t="n">
        <v>176.0</v>
      </c>
      <c r="S130" t="b">
        <v>0</v>
      </c>
      <c r="T130" t="inlineStr">
        <is>
          <t>N/A</t>
        </is>
      </c>
      <c r="U130" t="b">
        <v>0</v>
      </c>
      <c r="V130" t="inlineStr">
        <is>
          <t>Supriya Satyavan Khape</t>
        </is>
      </c>
      <c r="W130" s="1" t="n">
        <v>44622.18719907408</v>
      </c>
      <c r="X130" t="n">
        <v>40.0</v>
      </c>
      <c r="Y130" t="n">
        <v>0.0</v>
      </c>
      <c r="Z130" t="n">
        <v>0.0</v>
      </c>
      <c r="AA130" t="n">
        <v>0.0</v>
      </c>
      <c r="AB130" t="n">
        <v>52.0</v>
      </c>
      <c r="AC130" t="n">
        <v>0.0</v>
      </c>
      <c r="AD130" t="n">
        <v>66.0</v>
      </c>
      <c r="AE130" t="n">
        <v>0.0</v>
      </c>
      <c r="AF130" t="n">
        <v>0.0</v>
      </c>
      <c r="AG130" t="n">
        <v>0.0</v>
      </c>
      <c r="AH130" t="inlineStr">
        <is>
          <t>Ashish Rajaram Sutar</t>
        </is>
      </c>
      <c r="AI130" s="1" t="n">
        <v>44622.19534722222</v>
      </c>
      <c r="AJ130" t="n">
        <v>85.0</v>
      </c>
      <c r="AK130" t="n">
        <v>0.0</v>
      </c>
      <c r="AL130" t="n">
        <v>0.0</v>
      </c>
      <c r="AM130" t="n">
        <v>0.0</v>
      </c>
      <c r="AN130" t="n">
        <v>52.0</v>
      </c>
      <c r="AO130" t="n">
        <v>0.0</v>
      </c>
      <c r="AP130" t="n">
        <v>66.0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WI220380</t>
        </is>
      </c>
      <c r="B131" t="inlineStr">
        <is>
          <t>DATA_VALIDATION</t>
        </is>
      </c>
      <c r="C131" t="inlineStr">
        <is>
          <t>1100002446</t>
        </is>
      </c>
      <c r="D131" t="inlineStr">
        <is>
          <t>Folder</t>
        </is>
      </c>
      <c r="E131" s="2">
        <f>HYPERLINK("capsilon://?command=openfolder&amp;siteaddress=envoy.emaiq-na2.net&amp;folderid=FX78B9AF11-237F-5DEA-0EFA-9A4AD0D31217","FX2201608")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MI22034502</t>
        </is>
      </c>
      <c r="J131" t="n">
        <v>235.0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44621.662939814814</v>
      </c>
      <c r="P131" s="1" t="n">
        <v>44621.75511574074</v>
      </c>
      <c r="Q131" t="n">
        <v>6318.0</v>
      </c>
      <c r="R131" t="n">
        <v>1646.0</v>
      </c>
      <c r="S131" t="b">
        <v>0</v>
      </c>
      <c r="T131" t="inlineStr">
        <is>
          <t>N/A</t>
        </is>
      </c>
      <c r="U131" t="b">
        <v>0</v>
      </c>
      <c r="V131" t="inlineStr">
        <is>
          <t>Prajakta Jagannath Mane</t>
        </is>
      </c>
      <c r="W131" s="1" t="n">
        <v>44621.71008101852</v>
      </c>
      <c r="X131" t="n">
        <v>843.0</v>
      </c>
      <c r="Y131" t="n">
        <v>210.0</v>
      </c>
      <c r="Z131" t="n">
        <v>0.0</v>
      </c>
      <c r="AA131" t="n">
        <v>210.0</v>
      </c>
      <c r="AB131" t="n">
        <v>9.0</v>
      </c>
      <c r="AC131" t="n">
        <v>109.0</v>
      </c>
      <c r="AD131" t="n">
        <v>25.0</v>
      </c>
      <c r="AE131" t="n">
        <v>0.0</v>
      </c>
      <c r="AF131" t="n">
        <v>0.0</v>
      </c>
      <c r="AG131" t="n">
        <v>0.0</v>
      </c>
      <c r="AH131" t="inlineStr">
        <is>
          <t>Mohini Shreekrishna Shinde</t>
        </is>
      </c>
      <c r="AI131" s="1" t="n">
        <v>44621.75511574074</v>
      </c>
      <c r="AJ131" t="n">
        <v>745.0</v>
      </c>
      <c r="AK131" t="n">
        <v>0.0</v>
      </c>
      <c r="AL131" t="n">
        <v>0.0</v>
      </c>
      <c r="AM131" t="n">
        <v>0.0</v>
      </c>
      <c r="AN131" t="n">
        <v>9.0</v>
      </c>
      <c r="AO131" t="n">
        <v>0.0</v>
      </c>
      <c r="AP131" t="n">
        <v>25.0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WI220381</t>
        </is>
      </c>
      <c r="B132" t="inlineStr">
        <is>
          <t>DATA_VALIDATION</t>
        </is>
      </c>
      <c r="C132" t="inlineStr">
        <is>
          <t>1100003039</t>
        </is>
      </c>
      <c r="D132" t="inlineStr">
        <is>
          <t>Folder</t>
        </is>
      </c>
      <c r="E132" s="2">
        <f>HYPERLINK("capsilon://?command=openfolder&amp;siteaddress=envoy.emaiq-na2.net&amp;folderid=FX6BFD8398-695A-0B0F-E3FE-3ED8EA7AB8B2","FX220295")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MI22034599</t>
        </is>
      </c>
      <c r="J132" t="n">
        <v>179.0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44621.66637731482</v>
      </c>
      <c r="P132" s="1" t="n">
        <v>44621.77</v>
      </c>
      <c r="Q132" t="n">
        <v>8126.0</v>
      </c>
      <c r="R132" t="n">
        <v>827.0</v>
      </c>
      <c r="S132" t="b">
        <v>0</v>
      </c>
      <c r="T132" t="inlineStr">
        <is>
          <t>N/A</t>
        </is>
      </c>
      <c r="U132" t="b">
        <v>0</v>
      </c>
      <c r="V132" t="inlineStr">
        <is>
          <t>Prajakta Jagannath Mane</t>
        </is>
      </c>
      <c r="W132" s="1" t="n">
        <v>44621.71456018519</v>
      </c>
      <c r="X132" t="n">
        <v>386.0</v>
      </c>
      <c r="Y132" t="n">
        <v>137.0</v>
      </c>
      <c r="Z132" t="n">
        <v>0.0</v>
      </c>
      <c r="AA132" t="n">
        <v>137.0</v>
      </c>
      <c r="AB132" t="n">
        <v>0.0</v>
      </c>
      <c r="AC132" t="n">
        <v>28.0</v>
      </c>
      <c r="AD132" t="n">
        <v>42.0</v>
      </c>
      <c r="AE132" t="n">
        <v>0.0</v>
      </c>
      <c r="AF132" t="n">
        <v>0.0</v>
      </c>
      <c r="AG132" t="n">
        <v>0.0</v>
      </c>
      <c r="AH132" t="inlineStr">
        <is>
          <t>Mohini Shreekrishna Shinde</t>
        </is>
      </c>
      <c r="AI132" s="1" t="n">
        <v>44621.77</v>
      </c>
      <c r="AJ132" t="n">
        <v>426.0</v>
      </c>
      <c r="AK132" t="n">
        <v>2.0</v>
      </c>
      <c r="AL132" t="n">
        <v>0.0</v>
      </c>
      <c r="AM132" t="n">
        <v>2.0</v>
      </c>
      <c r="AN132" t="n">
        <v>0.0</v>
      </c>
      <c r="AO132" t="n">
        <v>2.0</v>
      </c>
      <c r="AP132" t="n">
        <v>40.0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WI220382</t>
        </is>
      </c>
      <c r="B133" t="inlineStr">
        <is>
          <t>DATA_VALIDATION</t>
        </is>
      </c>
      <c r="C133" t="inlineStr">
        <is>
          <t>1100004221</t>
        </is>
      </c>
      <c r="D133" t="inlineStr">
        <is>
          <t>Folder</t>
        </is>
      </c>
      <c r="E133" s="2">
        <f>HYPERLINK("capsilon://?command=openfolder&amp;siteaddress=envoy.emaiq-na2.net&amp;folderid=FX0BC8E0F2-2BC0-EDA7-C0D5-A4E1F11E1E0D","FX2202572")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MI22034622</t>
        </is>
      </c>
      <c r="J133" t="n">
        <v>292.0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1.0</v>
      </c>
      <c r="O133" s="1" t="n">
        <v>44621.67152777778</v>
      </c>
      <c r="P133" s="1" t="n">
        <v>44622.2928125</v>
      </c>
      <c r="Q133" t="n">
        <v>48123.0</v>
      </c>
      <c r="R133" t="n">
        <v>5556.0</v>
      </c>
      <c r="S133" t="b">
        <v>0</v>
      </c>
      <c r="T133" t="inlineStr">
        <is>
          <t>N/A</t>
        </is>
      </c>
      <c r="U133" t="b">
        <v>0</v>
      </c>
      <c r="V133" t="inlineStr">
        <is>
          <t>Ujwala Navnath Ajabe</t>
        </is>
      </c>
      <c r="W133" s="1" t="n">
        <v>44622.2928125</v>
      </c>
      <c r="X133" t="n">
        <v>1388.0</v>
      </c>
      <c r="Y133" t="n">
        <v>0.0</v>
      </c>
      <c r="Z133" t="n">
        <v>0.0</v>
      </c>
      <c r="AA133" t="n">
        <v>0.0</v>
      </c>
      <c r="AB133" t="n">
        <v>0.0</v>
      </c>
      <c r="AC133" t="n">
        <v>0.0</v>
      </c>
      <c r="AD133" t="n">
        <v>292.0</v>
      </c>
      <c r="AE133" t="n">
        <v>239.0</v>
      </c>
      <c r="AF133" t="n">
        <v>0.0</v>
      </c>
      <c r="AG133" t="n">
        <v>20.0</v>
      </c>
      <c r="AH133" t="inlineStr">
        <is>
          <t>N/A</t>
        </is>
      </c>
      <c r="AI133" t="inlineStr">
        <is>
          <t>N/A</t>
        </is>
      </c>
      <c r="AJ133" t="inlineStr">
        <is>
          <t>N/A</t>
        </is>
      </c>
      <c r="AK133" t="inlineStr">
        <is>
          <t>N/A</t>
        </is>
      </c>
      <c r="AL133" t="inlineStr">
        <is>
          <t>N/A</t>
        </is>
      </c>
      <c r="AM133" t="inlineStr">
        <is>
          <t>N/A</t>
        </is>
      </c>
      <c r="AN133" t="inlineStr">
        <is>
          <t>N/A</t>
        </is>
      </c>
      <c r="AO133" t="inlineStr">
        <is>
          <t>N/A</t>
        </is>
      </c>
      <c r="AP133" t="inlineStr">
        <is>
          <t>N/A</t>
        </is>
      </c>
      <c r="AQ133" t="inlineStr">
        <is>
          <t>N/A</t>
        </is>
      </c>
      <c r="AR133" t="inlineStr">
        <is>
          <t>N/A</t>
        </is>
      </c>
      <c r="AS133" t="inlineStr">
        <is>
          <t>N/A</t>
        </is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WI220383</t>
        </is>
      </c>
      <c r="B134" t="inlineStr">
        <is>
          <t>DATA_VALIDATION</t>
        </is>
      </c>
      <c r="C134" t="inlineStr">
        <is>
          <t>1100002540</t>
        </is>
      </c>
      <c r="D134" t="inlineStr">
        <is>
          <t>Folder</t>
        </is>
      </c>
      <c r="E134" s="2">
        <f>HYPERLINK("capsilon://?command=openfolder&amp;siteaddress=envoy.emaiq-na2.net&amp;folderid=FXD326CC76-07FC-2BCD-E352-19ABD40F88C5","FX2201489")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MI22034793</t>
        </is>
      </c>
      <c r="J134" t="n">
        <v>28.0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44621.672743055555</v>
      </c>
      <c r="P134" s="1" t="n">
        <v>44621.77143518518</v>
      </c>
      <c r="Q134" t="n">
        <v>8143.0</v>
      </c>
      <c r="R134" t="n">
        <v>384.0</v>
      </c>
      <c r="S134" t="b">
        <v>0</v>
      </c>
      <c r="T134" t="inlineStr">
        <is>
          <t>N/A</t>
        </is>
      </c>
      <c r="U134" t="b">
        <v>0</v>
      </c>
      <c r="V134" t="inlineStr">
        <is>
          <t>Prajakta Jagannath Mane</t>
        </is>
      </c>
      <c r="W134" s="1" t="n">
        <v>44621.71885416667</v>
      </c>
      <c r="X134" t="n">
        <v>261.0</v>
      </c>
      <c r="Y134" t="n">
        <v>21.0</v>
      </c>
      <c r="Z134" t="n">
        <v>0.0</v>
      </c>
      <c r="AA134" t="n">
        <v>21.0</v>
      </c>
      <c r="AB134" t="n">
        <v>0.0</v>
      </c>
      <c r="AC134" t="n">
        <v>7.0</v>
      </c>
      <c r="AD134" t="n">
        <v>7.0</v>
      </c>
      <c r="AE134" t="n">
        <v>0.0</v>
      </c>
      <c r="AF134" t="n">
        <v>0.0</v>
      </c>
      <c r="AG134" t="n">
        <v>0.0</v>
      </c>
      <c r="AH134" t="inlineStr">
        <is>
          <t>Mohini Shreekrishna Shinde</t>
        </is>
      </c>
      <c r="AI134" s="1" t="n">
        <v>44621.77143518518</v>
      </c>
      <c r="AJ134" t="n">
        <v>123.0</v>
      </c>
      <c r="AK134" t="n">
        <v>0.0</v>
      </c>
      <c r="AL134" t="n">
        <v>0.0</v>
      </c>
      <c r="AM134" t="n">
        <v>0.0</v>
      </c>
      <c r="AN134" t="n">
        <v>0.0</v>
      </c>
      <c r="AO134" t="n">
        <v>0.0</v>
      </c>
      <c r="AP134" t="n">
        <v>7.0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WI220384</t>
        </is>
      </c>
      <c r="B135" t="inlineStr">
        <is>
          <t>DATA_VALIDATION</t>
        </is>
      </c>
      <c r="C135" t="inlineStr">
        <is>
          <t>1100002808</t>
        </is>
      </c>
      <c r="D135" t="inlineStr">
        <is>
          <t>Folder</t>
        </is>
      </c>
      <c r="E135" s="2">
        <f>HYPERLINK("capsilon://?command=openfolder&amp;siteaddress=envoy.emaiq-na2.net&amp;folderid=FXAD10E1F9-1493-2E27-2D18-07852C15A959","FX2201585")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MI22034970</t>
        </is>
      </c>
      <c r="J135" t="n">
        <v>38.0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44621.681979166664</v>
      </c>
      <c r="P135" s="1" t="n">
        <v>44621.77412037037</v>
      </c>
      <c r="Q135" t="n">
        <v>7456.0</v>
      </c>
      <c r="R135" t="n">
        <v>505.0</v>
      </c>
      <c r="S135" t="b">
        <v>0</v>
      </c>
      <c r="T135" t="inlineStr">
        <is>
          <t>N/A</t>
        </is>
      </c>
      <c r="U135" t="b">
        <v>0</v>
      </c>
      <c r="V135" t="inlineStr">
        <is>
          <t>Prajakta Jagannath Mane</t>
        </is>
      </c>
      <c r="W135" s="1" t="n">
        <v>44621.722025462965</v>
      </c>
      <c r="X135" t="n">
        <v>274.0</v>
      </c>
      <c r="Y135" t="n">
        <v>37.0</v>
      </c>
      <c r="Z135" t="n">
        <v>0.0</v>
      </c>
      <c r="AA135" t="n">
        <v>37.0</v>
      </c>
      <c r="AB135" t="n">
        <v>0.0</v>
      </c>
      <c r="AC135" t="n">
        <v>25.0</v>
      </c>
      <c r="AD135" t="n">
        <v>1.0</v>
      </c>
      <c r="AE135" t="n">
        <v>0.0</v>
      </c>
      <c r="AF135" t="n">
        <v>0.0</v>
      </c>
      <c r="AG135" t="n">
        <v>0.0</v>
      </c>
      <c r="AH135" t="inlineStr">
        <is>
          <t>Mohini Shreekrishna Shinde</t>
        </is>
      </c>
      <c r="AI135" s="1" t="n">
        <v>44621.77412037037</v>
      </c>
      <c r="AJ135" t="n">
        <v>231.0</v>
      </c>
      <c r="AK135" t="n">
        <v>1.0</v>
      </c>
      <c r="AL135" t="n">
        <v>0.0</v>
      </c>
      <c r="AM135" t="n">
        <v>1.0</v>
      </c>
      <c r="AN135" t="n">
        <v>0.0</v>
      </c>
      <c r="AO135" t="n">
        <v>1.0</v>
      </c>
      <c r="AP135" t="n">
        <v>0.0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WI220385</t>
        </is>
      </c>
      <c r="B136" t="inlineStr">
        <is>
          <t>DATA_VALIDATION</t>
        </is>
      </c>
      <c r="C136" t="inlineStr">
        <is>
          <t>1100004388</t>
        </is>
      </c>
      <c r="D136" t="inlineStr">
        <is>
          <t>Folder</t>
        </is>
      </c>
      <c r="E136" s="2">
        <f>HYPERLINK("capsilon://?command=openfolder&amp;siteaddress=envoy.emaiq-na2.net&amp;folderid=FX8BBC4378-5406-8382-C49E-09E25481474D","FX2202646")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MI22035058</t>
        </is>
      </c>
      <c r="J136" t="n">
        <v>66.0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44621.69033564815</v>
      </c>
      <c r="P136" s="1" t="n">
        <v>44621.776354166665</v>
      </c>
      <c r="Q136" t="n">
        <v>6792.0</v>
      </c>
      <c r="R136" t="n">
        <v>640.0</v>
      </c>
      <c r="S136" t="b">
        <v>0</v>
      </c>
      <c r="T136" t="inlineStr">
        <is>
          <t>N/A</t>
        </is>
      </c>
      <c r="U136" t="b">
        <v>0</v>
      </c>
      <c r="V136" t="inlineStr">
        <is>
          <t>Prajakta Jagannath Mane</t>
        </is>
      </c>
      <c r="W136" s="1" t="n">
        <v>44621.72721064815</v>
      </c>
      <c r="X136" t="n">
        <v>448.0</v>
      </c>
      <c r="Y136" t="n">
        <v>52.0</v>
      </c>
      <c r="Z136" t="n">
        <v>0.0</v>
      </c>
      <c r="AA136" t="n">
        <v>52.0</v>
      </c>
      <c r="AB136" t="n">
        <v>0.0</v>
      </c>
      <c r="AC136" t="n">
        <v>41.0</v>
      </c>
      <c r="AD136" t="n">
        <v>14.0</v>
      </c>
      <c r="AE136" t="n">
        <v>0.0</v>
      </c>
      <c r="AF136" t="n">
        <v>0.0</v>
      </c>
      <c r="AG136" t="n">
        <v>0.0</v>
      </c>
      <c r="AH136" t="inlineStr">
        <is>
          <t>Mohini Shreekrishna Shinde</t>
        </is>
      </c>
      <c r="AI136" s="1" t="n">
        <v>44621.776354166665</v>
      </c>
      <c r="AJ136" t="n">
        <v>192.0</v>
      </c>
      <c r="AK136" t="n">
        <v>1.0</v>
      </c>
      <c r="AL136" t="n">
        <v>0.0</v>
      </c>
      <c r="AM136" t="n">
        <v>1.0</v>
      </c>
      <c r="AN136" t="n">
        <v>0.0</v>
      </c>
      <c r="AO136" t="n">
        <v>1.0</v>
      </c>
      <c r="AP136" t="n">
        <v>13.0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WI220386</t>
        </is>
      </c>
      <c r="B137" t="inlineStr">
        <is>
          <t>DATA_VALIDATION</t>
        </is>
      </c>
      <c r="C137" t="inlineStr">
        <is>
          <t>1100002540</t>
        </is>
      </c>
      <c r="D137" t="inlineStr">
        <is>
          <t>Folder</t>
        </is>
      </c>
      <c r="E137" s="2">
        <f>HYPERLINK("capsilon://?command=openfolder&amp;siteaddress=envoy.emaiq-na2.net&amp;folderid=FXD326CC76-07FC-2BCD-E352-19ABD40F88C5","FX2201489")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MI22035132</t>
        </is>
      </c>
      <c r="J137" t="n">
        <v>66.0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44621.696238425924</v>
      </c>
      <c r="P137" s="1" t="n">
        <v>44621.78939814815</v>
      </c>
      <c r="Q137" t="n">
        <v>7354.0</v>
      </c>
      <c r="R137" t="n">
        <v>695.0</v>
      </c>
      <c r="S137" t="b">
        <v>0</v>
      </c>
      <c r="T137" t="inlineStr">
        <is>
          <t>N/A</t>
        </is>
      </c>
      <c r="U137" t="b">
        <v>0</v>
      </c>
      <c r="V137" t="inlineStr">
        <is>
          <t>Prajakta Jagannath Mane</t>
        </is>
      </c>
      <c r="W137" s="1" t="n">
        <v>44621.73244212963</v>
      </c>
      <c r="X137" t="n">
        <v>452.0</v>
      </c>
      <c r="Y137" t="n">
        <v>52.0</v>
      </c>
      <c r="Z137" t="n">
        <v>0.0</v>
      </c>
      <c r="AA137" t="n">
        <v>52.0</v>
      </c>
      <c r="AB137" t="n">
        <v>0.0</v>
      </c>
      <c r="AC137" t="n">
        <v>45.0</v>
      </c>
      <c r="AD137" t="n">
        <v>14.0</v>
      </c>
      <c r="AE137" t="n">
        <v>0.0</v>
      </c>
      <c r="AF137" t="n">
        <v>0.0</v>
      </c>
      <c r="AG137" t="n">
        <v>0.0</v>
      </c>
      <c r="AH137" t="inlineStr">
        <is>
          <t>Mohini Shreekrishna Shinde</t>
        </is>
      </c>
      <c r="AI137" s="1" t="n">
        <v>44621.78939814815</v>
      </c>
      <c r="AJ137" t="n">
        <v>236.0</v>
      </c>
      <c r="AK137" t="n">
        <v>1.0</v>
      </c>
      <c r="AL137" t="n">
        <v>0.0</v>
      </c>
      <c r="AM137" t="n">
        <v>1.0</v>
      </c>
      <c r="AN137" t="n">
        <v>0.0</v>
      </c>
      <c r="AO137" t="n">
        <v>1.0</v>
      </c>
      <c r="AP137" t="n">
        <v>13.0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WI220387</t>
        </is>
      </c>
      <c r="B138" t="inlineStr">
        <is>
          <t>DATA_VALIDATION</t>
        </is>
      </c>
      <c r="C138" t="inlineStr">
        <is>
          <t>1100002623</t>
        </is>
      </c>
      <c r="D138" t="inlineStr">
        <is>
          <t>Folder</t>
        </is>
      </c>
      <c r="E138" s="2">
        <f>HYPERLINK("capsilon://?command=openfolder&amp;siteaddress=envoy.emaiq-na2.net&amp;folderid=FXFA4CDCA4-25D0-55CB-7515-FA6B92E4BABE","FX2202487")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MI22035454</t>
        </is>
      </c>
      <c r="J138" t="n">
        <v>66.0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1.0</v>
      </c>
      <c r="O138" s="1" t="n">
        <v>44621.72331018518</v>
      </c>
      <c r="P138" s="1" t="n">
        <v>44622.209074074075</v>
      </c>
      <c r="Q138" t="n">
        <v>41499.0</v>
      </c>
      <c r="R138" t="n">
        <v>471.0</v>
      </c>
      <c r="S138" t="b">
        <v>0</v>
      </c>
      <c r="T138" t="inlineStr">
        <is>
          <t>N/A</t>
        </is>
      </c>
      <c r="U138" t="b">
        <v>0</v>
      </c>
      <c r="V138" t="inlineStr">
        <is>
          <t>Aditya Sanjay Tade</t>
        </is>
      </c>
      <c r="W138" s="1" t="n">
        <v>44622.209074074075</v>
      </c>
      <c r="X138" t="n">
        <v>296.0</v>
      </c>
      <c r="Y138" t="n">
        <v>0.0</v>
      </c>
      <c r="Z138" t="n">
        <v>0.0</v>
      </c>
      <c r="AA138" t="n">
        <v>0.0</v>
      </c>
      <c r="AB138" t="n">
        <v>0.0</v>
      </c>
      <c r="AC138" t="n">
        <v>0.0</v>
      </c>
      <c r="AD138" t="n">
        <v>66.0</v>
      </c>
      <c r="AE138" t="n">
        <v>52.0</v>
      </c>
      <c r="AF138" t="n">
        <v>0.0</v>
      </c>
      <c r="AG138" t="n">
        <v>1.0</v>
      </c>
      <c r="AH138" t="inlineStr">
        <is>
          <t>N/A</t>
        </is>
      </c>
      <c r="AI138" t="inlineStr">
        <is>
          <t>N/A</t>
        </is>
      </c>
      <c r="AJ138" t="inlineStr">
        <is>
          <t>N/A</t>
        </is>
      </c>
      <c r="AK138" t="inlineStr">
        <is>
          <t>N/A</t>
        </is>
      </c>
      <c r="AL138" t="inlineStr">
        <is>
          <t>N/A</t>
        </is>
      </c>
      <c r="AM138" t="inlineStr">
        <is>
          <t>N/A</t>
        </is>
      </c>
      <c r="AN138" t="inlineStr">
        <is>
          <t>N/A</t>
        </is>
      </c>
      <c r="AO138" t="inlineStr">
        <is>
          <t>N/A</t>
        </is>
      </c>
      <c r="AP138" t="inlineStr">
        <is>
          <t>N/A</t>
        </is>
      </c>
      <c r="AQ138" t="inlineStr">
        <is>
          <t>N/A</t>
        </is>
      </c>
      <c r="AR138" t="inlineStr">
        <is>
          <t>N/A</t>
        </is>
      </c>
      <c r="AS138" t="inlineStr">
        <is>
          <t>N/A</t>
        </is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WI220388</t>
        </is>
      </c>
      <c r="B139" t="inlineStr">
        <is>
          <t>DATA_VALIDATION</t>
        </is>
      </c>
      <c r="C139" t="inlineStr">
        <is>
          <t>1100004215</t>
        </is>
      </c>
      <c r="D139" t="inlineStr">
        <is>
          <t>Folder</t>
        </is>
      </c>
      <c r="E139" s="2">
        <f>HYPERLINK("capsilon://?command=openfolder&amp;siteaddress=envoy.emaiq-na2.net&amp;folderid=FXC08B80A5-E302-C7A8-83DD-3DE223127C2D","FX2202568")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MI22036030</t>
        </is>
      </c>
      <c r="J139" t="n">
        <v>49.0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44621.77789351852</v>
      </c>
      <c r="P139" s="1" t="n">
        <v>44621.83892361111</v>
      </c>
      <c r="Q139" t="n">
        <v>4853.0</v>
      </c>
      <c r="R139" t="n">
        <v>420.0</v>
      </c>
      <c r="S139" t="b">
        <v>0</v>
      </c>
      <c r="T139" t="inlineStr">
        <is>
          <t>N/A</t>
        </is>
      </c>
      <c r="U139" t="b">
        <v>0</v>
      </c>
      <c r="V139" t="inlineStr">
        <is>
          <t>Prajakta Jagannath Mane</t>
        </is>
      </c>
      <c r="W139" s="1" t="n">
        <v>44621.792037037034</v>
      </c>
      <c r="X139" t="n">
        <v>264.0</v>
      </c>
      <c r="Y139" t="n">
        <v>44.0</v>
      </c>
      <c r="Z139" t="n">
        <v>0.0</v>
      </c>
      <c r="AA139" t="n">
        <v>44.0</v>
      </c>
      <c r="AB139" t="n">
        <v>0.0</v>
      </c>
      <c r="AC139" t="n">
        <v>26.0</v>
      </c>
      <c r="AD139" t="n">
        <v>5.0</v>
      </c>
      <c r="AE139" t="n">
        <v>0.0</v>
      </c>
      <c r="AF139" t="n">
        <v>0.0</v>
      </c>
      <c r="AG139" t="n">
        <v>0.0</v>
      </c>
      <c r="AH139" t="inlineStr">
        <is>
          <t>Mohini Shreekrishna Shinde</t>
        </is>
      </c>
      <c r="AI139" s="1" t="n">
        <v>44621.83892361111</v>
      </c>
      <c r="AJ139" t="n">
        <v>156.0</v>
      </c>
      <c r="AK139" t="n">
        <v>0.0</v>
      </c>
      <c r="AL139" t="n">
        <v>0.0</v>
      </c>
      <c r="AM139" t="n">
        <v>0.0</v>
      </c>
      <c r="AN139" t="n">
        <v>0.0</v>
      </c>
      <c r="AO139" t="n">
        <v>0.0</v>
      </c>
      <c r="AP139" t="n">
        <v>5.0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WI220389</t>
        </is>
      </c>
      <c r="B140" t="inlineStr">
        <is>
          <t>DATA_VALIDATION</t>
        </is>
      </c>
      <c r="C140" t="inlineStr">
        <is>
          <t>1100003892</t>
        </is>
      </c>
      <c r="D140" t="inlineStr">
        <is>
          <t>Folder</t>
        </is>
      </c>
      <c r="E140" s="2">
        <f>HYPERLINK("capsilon://?command=openfolder&amp;siteaddress=envoy.emaiq-na2.net&amp;folderid=FXB1EE8CA8-3977-207B-A241-40B2B20CE017","FX2202444")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MI22036086</t>
        </is>
      </c>
      <c r="J140" t="n">
        <v>66.0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44621.786041666666</v>
      </c>
      <c r="P140" s="1" t="n">
        <v>44621.84297453704</v>
      </c>
      <c r="Q140" t="n">
        <v>4193.0</v>
      </c>
      <c r="R140" t="n">
        <v>726.0</v>
      </c>
      <c r="S140" t="b">
        <v>0</v>
      </c>
      <c r="T140" t="inlineStr">
        <is>
          <t>N/A</t>
        </is>
      </c>
      <c r="U140" t="b">
        <v>0</v>
      </c>
      <c r="V140" t="inlineStr">
        <is>
          <t>Prajakta Jagannath Mane</t>
        </is>
      </c>
      <c r="W140" s="1" t="n">
        <v>44621.79640046296</v>
      </c>
      <c r="X140" t="n">
        <v>377.0</v>
      </c>
      <c r="Y140" t="n">
        <v>52.0</v>
      </c>
      <c r="Z140" t="n">
        <v>0.0</v>
      </c>
      <c r="AA140" t="n">
        <v>52.0</v>
      </c>
      <c r="AB140" t="n">
        <v>0.0</v>
      </c>
      <c r="AC140" t="n">
        <v>49.0</v>
      </c>
      <c r="AD140" t="n">
        <v>14.0</v>
      </c>
      <c r="AE140" t="n">
        <v>0.0</v>
      </c>
      <c r="AF140" t="n">
        <v>0.0</v>
      </c>
      <c r="AG140" t="n">
        <v>0.0</v>
      </c>
      <c r="AH140" t="inlineStr">
        <is>
          <t>Mohini Shreekrishna Shinde</t>
        </is>
      </c>
      <c r="AI140" s="1" t="n">
        <v>44621.84297453704</v>
      </c>
      <c r="AJ140" t="n">
        <v>349.0</v>
      </c>
      <c r="AK140" t="n">
        <v>3.0</v>
      </c>
      <c r="AL140" t="n">
        <v>0.0</v>
      </c>
      <c r="AM140" t="n">
        <v>3.0</v>
      </c>
      <c r="AN140" t="n">
        <v>0.0</v>
      </c>
      <c r="AO140" t="n">
        <v>3.0</v>
      </c>
      <c r="AP140" t="n">
        <v>11.0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WI220390</t>
        </is>
      </c>
      <c r="B141" t="inlineStr">
        <is>
          <t>DATA_VALIDATION</t>
        </is>
      </c>
      <c r="C141" t="inlineStr">
        <is>
          <t>1100003418</t>
        </is>
      </c>
      <c r="D141" t="inlineStr">
        <is>
          <t>Folder</t>
        </is>
      </c>
      <c r="E141" s="2">
        <f>HYPERLINK("capsilon://?command=openfolder&amp;siteaddress=envoy.emaiq-na2.net&amp;folderid=FX67FF4C72-9727-C62A-0EFC-BD8E9E8FE7DE","FX2202350")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MI22036120</t>
        </is>
      </c>
      <c r="J141" t="n">
        <v>66.0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44621.788935185185</v>
      </c>
      <c r="P141" s="1" t="n">
        <v>44621.847407407404</v>
      </c>
      <c r="Q141" t="n">
        <v>4338.0</v>
      </c>
      <c r="R141" t="n">
        <v>714.0</v>
      </c>
      <c r="S141" t="b">
        <v>0</v>
      </c>
      <c r="T141" t="inlineStr">
        <is>
          <t>N/A</t>
        </is>
      </c>
      <c r="U141" t="b">
        <v>0</v>
      </c>
      <c r="V141" t="inlineStr">
        <is>
          <t>Prajakta Jagannath Mane</t>
        </is>
      </c>
      <c r="W141" s="1" t="n">
        <v>44621.80025462963</v>
      </c>
      <c r="X141" t="n">
        <v>332.0</v>
      </c>
      <c r="Y141" t="n">
        <v>52.0</v>
      </c>
      <c r="Z141" t="n">
        <v>0.0</v>
      </c>
      <c r="AA141" t="n">
        <v>52.0</v>
      </c>
      <c r="AB141" t="n">
        <v>0.0</v>
      </c>
      <c r="AC141" t="n">
        <v>45.0</v>
      </c>
      <c r="AD141" t="n">
        <v>14.0</v>
      </c>
      <c r="AE141" t="n">
        <v>0.0</v>
      </c>
      <c r="AF141" t="n">
        <v>0.0</v>
      </c>
      <c r="AG141" t="n">
        <v>0.0</v>
      </c>
      <c r="AH141" t="inlineStr">
        <is>
          <t>Mohini Shreekrishna Shinde</t>
        </is>
      </c>
      <c r="AI141" s="1" t="n">
        <v>44621.847407407404</v>
      </c>
      <c r="AJ141" t="n">
        <v>382.0</v>
      </c>
      <c r="AK141" t="n">
        <v>2.0</v>
      </c>
      <c r="AL141" t="n">
        <v>0.0</v>
      </c>
      <c r="AM141" t="n">
        <v>2.0</v>
      </c>
      <c r="AN141" t="n">
        <v>0.0</v>
      </c>
      <c r="AO141" t="n">
        <v>2.0</v>
      </c>
      <c r="AP141" t="n">
        <v>12.0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WI220391</t>
        </is>
      </c>
      <c r="B142" t="inlineStr">
        <is>
          <t>DATA_VALIDATION</t>
        </is>
      </c>
      <c r="C142" t="inlineStr">
        <is>
          <t>1100003892</t>
        </is>
      </c>
      <c r="D142" t="inlineStr">
        <is>
          <t>Folder</t>
        </is>
      </c>
      <c r="E142" s="2">
        <f>HYPERLINK("capsilon://?command=openfolder&amp;siteaddress=envoy.emaiq-na2.net&amp;folderid=FXB1EE8CA8-3977-207B-A241-40B2B20CE017","FX2202444")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MI22036144</t>
        </is>
      </c>
      <c r="J142" t="n">
        <v>66.0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44621.79175925926</v>
      </c>
      <c r="P142" s="1" t="n">
        <v>44622.16583333333</v>
      </c>
      <c r="Q142" t="n">
        <v>31451.0</v>
      </c>
      <c r="R142" t="n">
        <v>869.0</v>
      </c>
      <c r="S142" t="b">
        <v>0</v>
      </c>
      <c r="T142" t="inlineStr">
        <is>
          <t>N/A</t>
        </is>
      </c>
      <c r="U142" t="b">
        <v>0</v>
      </c>
      <c r="V142" t="inlineStr">
        <is>
          <t>Prajakta Jagannath Mane</t>
        </is>
      </c>
      <c r="W142" s="1" t="n">
        <v>44621.80525462963</v>
      </c>
      <c r="X142" t="n">
        <v>431.0</v>
      </c>
      <c r="Y142" t="n">
        <v>52.0</v>
      </c>
      <c r="Z142" t="n">
        <v>0.0</v>
      </c>
      <c r="AA142" t="n">
        <v>52.0</v>
      </c>
      <c r="AB142" t="n">
        <v>0.0</v>
      </c>
      <c r="AC142" t="n">
        <v>49.0</v>
      </c>
      <c r="AD142" t="n">
        <v>14.0</v>
      </c>
      <c r="AE142" t="n">
        <v>0.0</v>
      </c>
      <c r="AF142" t="n">
        <v>0.0</v>
      </c>
      <c r="AG142" t="n">
        <v>0.0</v>
      </c>
      <c r="AH142" t="inlineStr">
        <is>
          <t>Ashish Rajaram Sutar</t>
        </is>
      </c>
      <c r="AI142" s="1" t="n">
        <v>44622.16583333333</v>
      </c>
      <c r="AJ142" t="n">
        <v>422.0</v>
      </c>
      <c r="AK142" t="n">
        <v>3.0</v>
      </c>
      <c r="AL142" t="n">
        <v>0.0</v>
      </c>
      <c r="AM142" t="n">
        <v>3.0</v>
      </c>
      <c r="AN142" t="n">
        <v>0.0</v>
      </c>
      <c r="AO142" t="n">
        <v>3.0</v>
      </c>
      <c r="AP142" t="n">
        <v>11.0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WI220392</t>
        </is>
      </c>
      <c r="B143" t="inlineStr">
        <is>
          <t>DATA_VALIDATION</t>
        </is>
      </c>
      <c r="C143" t="inlineStr">
        <is>
          <t>1100004257</t>
        </is>
      </c>
      <c r="D143" t="inlineStr">
        <is>
          <t>Folder</t>
        </is>
      </c>
      <c r="E143" s="2">
        <f>HYPERLINK("capsilon://?command=openfolder&amp;siteaddress=envoy.emaiq-na2.net&amp;folderid=FXBE63E460-0E8D-F6A9-C3C2-177DD9729CE9","FX2202577")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MI22036328</t>
        </is>
      </c>
      <c r="J143" t="n">
        <v>369.0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1.0</v>
      </c>
      <c r="O143" s="1" t="n">
        <v>44621.82375</v>
      </c>
      <c r="P143" s="1" t="n">
        <v>44622.2728587963</v>
      </c>
      <c r="Q143" t="n">
        <v>37763.0</v>
      </c>
      <c r="R143" t="n">
        <v>1040.0</v>
      </c>
      <c r="S143" t="b">
        <v>0</v>
      </c>
      <c r="T143" t="inlineStr">
        <is>
          <t>N/A</t>
        </is>
      </c>
      <c r="U143" t="b">
        <v>0</v>
      </c>
      <c r="V143" t="inlineStr">
        <is>
          <t>Ujwala Navnath Ajabe</t>
        </is>
      </c>
      <c r="W143" s="1" t="n">
        <v>44622.2728587963</v>
      </c>
      <c r="X143" t="n">
        <v>809.0</v>
      </c>
      <c r="Y143" t="n">
        <v>0.0</v>
      </c>
      <c r="Z143" t="n">
        <v>0.0</v>
      </c>
      <c r="AA143" t="n">
        <v>0.0</v>
      </c>
      <c r="AB143" t="n">
        <v>0.0</v>
      </c>
      <c r="AC143" t="n">
        <v>0.0</v>
      </c>
      <c r="AD143" t="n">
        <v>369.0</v>
      </c>
      <c r="AE143" t="n">
        <v>306.0</v>
      </c>
      <c r="AF143" t="n">
        <v>0.0</v>
      </c>
      <c r="AG143" t="n">
        <v>16.0</v>
      </c>
      <c r="AH143" t="inlineStr">
        <is>
          <t>N/A</t>
        </is>
      </c>
      <c r="AI143" t="inlineStr">
        <is>
          <t>N/A</t>
        </is>
      </c>
      <c r="AJ143" t="inlineStr">
        <is>
          <t>N/A</t>
        </is>
      </c>
      <c r="AK143" t="inlineStr">
        <is>
          <t>N/A</t>
        </is>
      </c>
      <c r="AL143" t="inlineStr">
        <is>
          <t>N/A</t>
        </is>
      </c>
      <c r="AM143" t="inlineStr">
        <is>
          <t>N/A</t>
        </is>
      </c>
      <c r="AN143" t="inlineStr">
        <is>
          <t>N/A</t>
        </is>
      </c>
      <c r="AO143" t="inlineStr">
        <is>
          <t>N/A</t>
        </is>
      </c>
      <c r="AP143" t="inlineStr">
        <is>
          <t>N/A</t>
        </is>
      </c>
      <c r="AQ143" t="inlineStr">
        <is>
          <t>N/A</t>
        </is>
      </c>
      <c r="AR143" t="inlineStr">
        <is>
          <t>N/A</t>
        </is>
      </c>
      <c r="AS143" t="inlineStr">
        <is>
          <t>N/A</t>
        </is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WI220394</t>
        </is>
      </c>
      <c r="B144" t="inlineStr">
        <is>
          <t>DATA_VALIDATION</t>
        </is>
      </c>
      <c r="C144" t="inlineStr">
        <is>
          <t>1100001487</t>
        </is>
      </c>
      <c r="D144" t="inlineStr">
        <is>
          <t>Folder</t>
        </is>
      </c>
      <c r="E144" s="2">
        <f>HYPERLINK("capsilon://?command=openfolder&amp;siteaddress=envoy.emaiq-na2.net&amp;folderid=FXE3703F4B-A947-F233-EF49-F01E421F690F","FX220313")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MI22036384</t>
        </is>
      </c>
      <c r="J144" t="n">
        <v>463.0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1.0</v>
      </c>
      <c r="O144" s="1" t="n">
        <v>44621.84106481481</v>
      </c>
      <c r="P144" s="1" t="n">
        <v>44622.29552083334</v>
      </c>
      <c r="Q144" t="n">
        <v>38362.0</v>
      </c>
      <c r="R144" t="n">
        <v>903.0</v>
      </c>
      <c r="S144" t="b">
        <v>0</v>
      </c>
      <c r="T144" t="inlineStr">
        <is>
          <t>N/A</t>
        </is>
      </c>
      <c r="U144" t="b">
        <v>0</v>
      </c>
      <c r="V144" t="inlineStr">
        <is>
          <t>Ujwala Navnath Ajabe</t>
        </is>
      </c>
      <c r="W144" s="1" t="n">
        <v>44622.29552083334</v>
      </c>
      <c r="X144" t="n">
        <v>233.0</v>
      </c>
      <c r="Y144" t="n">
        <v>0.0</v>
      </c>
      <c r="Z144" t="n">
        <v>0.0</v>
      </c>
      <c r="AA144" t="n">
        <v>0.0</v>
      </c>
      <c r="AB144" t="n">
        <v>0.0</v>
      </c>
      <c r="AC144" t="n">
        <v>0.0</v>
      </c>
      <c r="AD144" t="n">
        <v>463.0</v>
      </c>
      <c r="AE144" t="n">
        <v>421.0</v>
      </c>
      <c r="AF144" t="n">
        <v>0.0</v>
      </c>
      <c r="AG144" t="n">
        <v>14.0</v>
      </c>
      <c r="AH144" t="inlineStr">
        <is>
          <t>N/A</t>
        </is>
      </c>
      <c r="AI144" t="inlineStr">
        <is>
          <t>N/A</t>
        </is>
      </c>
      <c r="AJ144" t="inlineStr">
        <is>
          <t>N/A</t>
        </is>
      </c>
      <c r="AK144" t="inlineStr">
        <is>
          <t>N/A</t>
        </is>
      </c>
      <c r="AL144" t="inlineStr">
        <is>
          <t>N/A</t>
        </is>
      </c>
      <c r="AM144" t="inlineStr">
        <is>
          <t>N/A</t>
        </is>
      </c>
      <c r="AN144" t="inlineStr">
        <is>
          <t>N/A</t>
        </is>
      </c>
      <c r="AO144" t="inlineStr">
        <is>
          <t>N/A</t>
        </is>
      </c>
      <c r="AP144" t="inlineStr">
        <is>
          <t>N/A</t>
        </is>
      </c>
      <c r="AQ144" t="inlineStr">
        <is>
          <t>N/A</t>
        </is>
      </c>
      <c r="AR144" t="inlineStr">
        <is>
          <t>N/A</t>
        </is>
      </c>
      <c r="AS144" t="inlineStr">
        <is>
          <t>N/A</t>
        </is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WI220395</t>
        </is>
      </c>
      <c r="B145" t="inlineStr">
        <is>
          <t>DATA_VALIDATION</t>
        </is>
      </c>
      <c r="C145" t="inlineStr">
        <is>
          <t>1100003926</t>
        </is>
      </c>
      <c r="D145" t="inlineStr">
        <is>
          <t>Folder</t>
        </is>
      </c>
      <c r="E145" s="2">
        <f>HYPERLINK("capsilon://?command=openfolder&amp;siteaddress=envoy.emaiq-na2.net&amp;folderid=FXC89BBF70-12A3-686B-14B8-0C95E5EF4744","FX2202624")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MI22036400</t>
        </is>
      </c>
      <c r="J145" t="n">
        <v>66.0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44621.84575231482</v>
      </c>
      <c r="P145" s="1" t="n">
        <v>44622.421215277776</v>
      </c>
      <c r="Q145" t="n">
        <v>49112.0</v>
      </c>
      <c r="R145" t="n">
        <v>608.0</v>
      </c>
      <c r="S145" t="b">
        <v>0</v>
      </c>
      <c r="T145" t="inlineStr">
        <is>
          <t>N/A</t>
        </is>
      </c>
      <c r="U145" t="b">
        <v>0</v>
      </c>
      <c r="V145" t="inlineStr">
        <is>
          <t>Supriya Satyavan Khape</t>
        </is>
      </c>
      <c r="W145" s="1" t="n">
        <v>44622.20276620371</v>
      </c>
      <c r="X145" t="n">
        <v>321.0</v>
      </c>
      <c r="Y145" t="n">
        <v>52.0</v>
      </c>
      <c r="Z145" t="n">
        <v>0.0</v>
      </c>
      <c r="AA145" t="n">
        <v>52.0</v>
      </c>
      <c r="AB145" t="n">
        <v>0.0</v>
      </c>
      <c r="AC145" t="n">
        <v>21.0</v>
      </c>
      <c r="AD145" t="n">
        <v>14.0</v>
      </c>
      <c r="AE145" t="n">
        <v>0.0</v>
      </c>
      <c r="AF145" t="n">
        <v>0.0</v>
      </c>
      <c r="AG145" t="n">
        <v>0.0</v>
      </c>
      <c r="AH145" t="inlineStr">
        <is>
          <t>Saloni Uttekar</t>
        </is>
      </c>
      <c r="AI145" s="1" t="n">
        <v>44622.421215277776</v>
      </c>
      <c r="AJ145" t="n">
        <v>278.0</v>
      </c>
      <c r="AK145" t="n">
        <v>0.0</v>
      </c>
      <c r="AL145" t="n">
        <v>0.0</v>
      </c>
      <c r="AM145" t="n">
        <v>0.0</v>
      </c>
      <c r="AN145" t="n">
        <v>0.0</v>
      </c>
      <c r="AO145" t="n">
        <v>0.0</v>
      </c>
      <c r="AP145" t="n">
        <v>14.0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WI220396</t>
        </is>
      </c>
      <c r="B146" t="inlineStr">
        <is>
          <t>DATA_VALIDATION</t>
        </is>
      </c>
      <c r="C146" t="inlineStr">
        <is>
          <t>1100003585</t>
        </is>
      </c>
      <c r="D146" t="inlineStr">
        <is>
          <t>Folder</t>
        </is>
      </c>
      <c r="E146" s="2">
        <f>HYPERLINK("capsilon://?command=openfolder&amp;siteaddress=envoy.emaiq-na2.net&amp;folderid=FX9D615EE3-5C49-6810-42FF-3493C26D1E9D","FX2202343")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MI22036407</t>
        </is>
      </c>
      <c r="J146" t="n">
        <v>310.0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1.0</v>
      </c>
      <c r="O146" s="1" t="n">
        <v>44621.84997685185</v>
      </c>
      <c r="P146" s="1" t="n">
        <v>44622.30113425926</v>
      </c>
      <c r="Q146" t="n">
        <v>37375.0</v>
      </c>
      <c r="R146" t="n">
        <v>1605.0</v>
      </c>
      <c r="S146" t="b">
        <v>0</v>
      </c>
      <c r="T146" t="inlineStr">
        <is>
          <t>N/A</t>
        </is>
      </c>
      <c r="U146" t="b">
        <v>0</v>
      </c>
      <c r="V146" t="inlineStr">
        <is>
          <t>Ujwala Navnath Ajabe</t>
        </is>
      </c>
      <c r="W146" s="1" t="n">
        <v>44622.30113425926</v>
      </c>
      <c r="X146" t="n">
        <v>479.0</v>
      </c>
      <c r="Y146" t="n">
        <v>0.0</v>
      </c>
      <c r="Z146" t="n">
        <v>0.0</v>
      </c>
      <c r="AA146" t="n">
        <v>0.0</v>
      </c>
      <c r="AB146" t="n">
        <v>0.0</v>
      </c>
      <c r="AC146" t="n">
        <v>0.0</v>
      </c>
      <c r="AD146" t="n">
        <v>310.0</v>
      </c>
      <c r="AE146" t="n">
        <v>272.0</v>
      </c>
      <c r="AF146" t="n">
        <v>0.0</v>
      </c>
      <c r="AG146" t="n">
        <v>8.0</v>
      </c>
      <c r="AH146" t="inlineStr">
        <is>
          <t>N/A</t>
        </is>
      </c>
      <c r="AI146" t="inlineStr">
        <is>
          <t>N/A</t>
        </is>
      </c>
      <c r="AJ146" t="inlineStr">
        <is>
          <t>N/A</t>
        </is>
      </c>
      <c r="AK146" t="inlineStr">
        <is>
          <t>N/A</t>
        </is>
      </c>
      <c r="AL146" t="inlineStr">
        <is>
          <t>N/A</t>
        </is>
      </c>
      <c r="AM146" t="inlineStr">
        <is>
          <t>N/A</t>
        </is>
      </c>
      <c r="AN146" t="inlineStr">
        <is>
          <t>N/A</t>
        </is>
      </c>
      <c r="AO146" t="inlineStr">
        <is>
          <t>N/A</t>
        </is>
      </c>
      <c r="AP146" t="inlineStr">
        <is>
          <t>N/A</t>
        </is>
      </c>
      <c r="AQ146" t="inlineStr">
        <is>
          <t>N/A</t>
        </is>
      </c>
      <c r="AR146" t="inlineStr">
        <is>
          <t>N/A</t>
        </is>
      </c>
      <c r="AS146" t="inlineStr">
        <is>
          <t>N/A</t>
        </is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WI220397</t>
        </is>
      </c>
      <c r="B147" t="inlineStr">
        <is>
          <t>DATA_VALIDATION</t>
        </is>
      </c>
      <c r="C147" t="inlineStr">
        <is>
          <t>1100003881</t>
        </is>
      </c>
      <c r="D147" t="inlineStr">
        <is>
          <t>Folder</t>
        </is>
      </c>
      <c r="E147" s="2">
        <f>HYPERLINK("capsilon://?command=openfolder&amp;siteaddress=envoy.emaiq-na2.net&amp;folderid=FX00C5544D-42F2-DD5A-4FBD-9FFDA427397D","FX2202684")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MI22032946</t>
        </is>
      </c>
      <c r="J147" t="n">
        <v>140.0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44621.99633101852</v>
      </c>
      <c r="P147" s="1" t="n">
        <v>44622.15662037037</v>
      </c>
      <c r="Q147" t="n">
        <v>11920.0</v>
      </c>
      <c r="R147" t="n">
        <v>1929.0</v>
      </c>
      <c r="S147" t="b">
        <v>0</v>
      </c>
      <c r="T147" t="inlineStr">
        <is>
          <t>N/A</t>
        </is>
      </c>
      <c r="U147" t="b">
        <v>1</v>
      </c>
      <c r="V147" t="inlineStr">
        <is>
          <t>Suraj Toradmal</t>
        </is>
      </c>
      <c r="W147" s="1" t="n">
        <v>44622.01446759259</v>
      </c>
      <c r="X147" t="n">
        <v>1060.0</v>
      </c>
      <c r="Y147" t="n">
        <v>119.0</v>
      </c>
      <c r="Z147" t="n">
        <v>0.0</v>
      </c>
      <c r="AA147" t="n">
        <v>119.0</v>
      </c>
      <c r="AB147" t="n">
        <v>0.0</v>
      </c>
      <c r="AC147" t="n">
        <v>64.0</v>
      </c>
      <c r="AD147" t="n">
        <v>21.0</v>
      </c>
      <c r="AE147" t="n">
        <v>0.0</v>
      </c>
      <c r="AF147" t="n">
        <v>0.0</v>
      </c>
      <c r="AG147" t="n">
        <v>0.0</v>
      </c>
      <c r="AH147" t="inlineStr">
        <is>
          <t>Saloni Uttekar</t>
        </is>
      </c>
      <c r="AI147" s="1" t="n">
        <v>44622.15662037037</v>
      </c>
      <c r="AJ147" t="n">
        <v>862.0</v>
      </c>
      <c r="AK147" t="n">
        <v>10.0</v>
      </c>
      <c r="AL147" t="n">
        <v>0.0</v>
      </c>
      <c r="AM147" t="n">
        <v>10.0</v>
      </c>
      <c r="AN147" t="n">
        <v>0.0</v>
      </c>
      <c r="AO147" t="n">
        <v>10.0</v>
      </c>
      <c r="AP147" t="n">
        <v>11.0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WI220398</t>
        </is>
      </c>
      <c r="B148" t="inlineStr">
        <is>
          <t>DATA_VALIDATION</t>
        </is>
      </c>
      <c r="C148" t="inlineStr">
        <is>
          <t>1100003968</t>
        </is>
      </c>
      <c r="D148" t="inlineStr">
        <is>
          <t>Folder</t>
        </is>
      </c>
      <c r="E148" s="2">
        <f>HYPERLINK("capsilon://?command=openfolder&amp;siteaddress=envoy.emaiq-na2.net&amp;folderid=FX9BC33098-3762-903F-AB9C-AF831AAC4744","FX2202609")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MI22033130</t>
        </is>
      </c>
      <c r="J148" t="n">
        <v>236.0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44622.00331018519</v>
      </c>
      <c r="P148" s="1" t="n">
        <v>44622.1609375</v>
      </c>
      <c r="Q148" t="n">
        <v>10485.0</v>
      </c>
      <c r="R148" t="n">
        <v>3134.0</v>
      </c>
      <c r="S148" t="b">
        <v>0</v>
      </c>
      <c r="T148" t="inlineStr">
        <is>
          <t>N/A</t>
        </is>
      </c>
      <c r="U148" t="b">
        <v>1</v>
      </c>
      <c r="V148" t="inlineStr">
        <is>
          <t>Suraj Toradmal</t>
        </is>
      </c>
      <c r="W148" s="1" t="n">
        <v>44622.10653935185</v>
      </c>
      <c r="X148" t="n">
        <v>1896.0</v>
      </c>
      <c r="Y148" t="n">
        <v>226.0</v>
      </c>
      <c r="Z148" t="n">
        <v>0.0</v>
      </c>
      <c r="AA148" t="n">
        <v>226.0</v>
      </c>
      <c r="AB148" t="n">
        <v>0.0</v>
      </c>
      <c r="AC148" t="n">
        <v>110.0</v>
      </c>
      <c r="AD148" t="n">
        <v>10.0</v>
      </c>
      <c r="AE148" t="n">
        <v>0.0</v>
      </c>
      <c r="AF148" t="n">
        <v>0.0</v>
      </c>
      <c r="AG148" t="n">
        <v>0.0</v>
      </c>
      <c r="AH148" t="inlineStr">
        <is>
          <t>Ashish Rajaram Sutar</t>
        </is>
      </c>
      <c r="AI148" s="1" t="n">
        <v>44622.1609375</v>
      </c>
      <c r="AJ148" t="n">
        <v>1116.0</v>
      </c>
      <c r="AK148" t="n">
        <v>2.0</v>
      </c>
      <c r="AL148" t="n">
        <v>0.0</v>
      </c>
      <c r="AM148" t="n">
        <v>2.0</v>
      </c>
      <c r="AN148" t="n">
        <v>0.0</v>
      </c>
      <c r="AO148" t="n">
        <v>2.0</v>
      </c>
      <c r="AP148" t="n">
        <v>8.0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WI220399</t>
        </is>
      </c>
      <c r="B149" t="inlineStr">
        <is>
          <t>DATA_VALIDATION</t>
        </is>
      </c>
      <c r="C149" t="inlineStr">
        <is>
          <t>1100002453</t>
        </is>
      </c>
      <c r="D149" t="inlineStr">
        <is>
          <t>Folder</t>
        </is>
      </c>
      <c r="E149" s="2">
        <f>HYPERLINK("capsilon://?command=openfolder&amp;siteaddress=envoy.emaiq-na2.net&amp;folderid=FXBD7085E9-4706-9C7E-695D-9A8227A6C298","FX2201436")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MI22036673</t>
        </is>
      </c>
      <c r="J149" t="n">
        <v>38.0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44622.01660879629</v>
      </c>
      <c r="P149" s="1" t="n">
        <v>44622.42346064815</v>
      </c>
      <c r="Q149" t="n">
        <v>34656.0</v>
      </c>
      <c r="R149" t="n">
        <v>496.0</v>
      </c>
      <c r="S149" t="b">
        <v>0</v>
      </c>
      <c r="T149" t="inlineStr">
        <is>
          <t>N/A</t>
        </is>
      </c>
      <c r="U149" t="b">
        <v>0</v>
      </c>
      <c r="V149" t="inlineStr">
        <is>
          <t>Supriya Satyavan Khape</t>
        </is>
      </c>
      <c r="W149" s="1" t="n">
        <v>44622.20701388889</v>
      </c>
      <c r="X149" t="n">
        <v>303.0</v>
      </c>
      <c r="Y149" t="n">
        <v>37.0</v>
      </c>
      <c r="Z149" t="n">
        <v>0.0</v>
      </c>
      <c r="AA149" t="n">
        <v>37.0</v>
      </c>
      <c r="AB149" t="n">
        <v>0.0</v>
      </c>
      <c r="AC149" t="n">
        <v>18.0</v>
      </c>
      <c r="AD149" t="n">
        <v>1.0</v>
      </c>
      <c r="AE149" t="n">
        <v>0.0</v>
      </c>
      <c r="AF149" t="n">
        <v>0.0</v>
      </c>
      <c r="AG149" t="n">
        <v>0.0</v>
      </c>
      <c r="AH149" t="inlineStr">
        <is>
          <t>Saloni Uttekar</t>
        </is>
      </c>
      <c r="AI149" s="1" t="n">
        <v>44622.42346064815</v>
      </c>
      <c r="AJ149" t="n">
        <v>193.0</v>
      </c>
      <c r="AK149" t="n">
        <v>0.0</v>
      </c>
      <c r="AL149" t="n">
        <v>0.0</v>
      </c>
      <c r="AM149" t="n">
        <v>0.0</v>
      </c>
      <c r="AN149" t="n">
        <v>0.0</v>
      </c>
      <c r="AO149" t="n">
        <v>0.0</v>
      </c>
      <c r="AP149" t="n">
        <v>1.0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2022-03-04T10:00:00Z</dcterms:created>
  <dc:creator>Apache POI</dc:creator>
</coreProperties>
</file>