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44626.20833487269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44626.20833487269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WI2203284</t>
        </is>
      </c>
      <c r="B105" t="inlineStr">
        <is>
          <t>DATA_VALIDATION</t>
        </is>
      </c>
      <c r="C105" t="inlineStr">
        <is>
          <t>1100002503</t>
        </is>
      </c>
      <c r="D105" t="inlineStr">
        <is>
          <t>Folder</t>
        </is>
      </c>
      <c r="E105" s="2">
        <f>HYPERLINK("capsilon://?command=openfolder&amp;siteaddress=envoy.emaiq-na2.net&amp;folderid=FX893AD792-7E4D-95B0-8ACF-9F9A891882E7","FX2202113")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44623.49181712963</v>
      </c>
      <c r="P105" s="1" t="n">
        <v>44624.23063657407</v>
      </c>
      <c r="Q105" t="n">
        <v>63370.0</v>
      </c>
      <c r="R105" t="n">
        <v>464.0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44623.50262731482</v>
      </c>
      <c r="X105" t="n">
        <v>232.0</v>
      </c>
      <c r="Y105" t="n">
        <v>45.0</v>
      </c>
      <c r="Z105" t="n">
        <v>0.0</v>
      </c>
      <c r="AA105" t="n">
        <v>45.0</v>
      </c>
      <c r="AB105" t="n">
        <v>0.0</v>
      </c>
      <c r="AC105" t="n">
        <v>27.0</v>
      </c>
      <c r="AD105" t="n">
        <v>-13.0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44624.23063657407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WI2203285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316.0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44623.4928125</v>
      </c>
      <c r="P106" s="1" t="n">
        <v>44623.50797453704</v>
      </c>
      <c r="Q106" t="n">
        <v>807.0</v>
      </c>
      <c r="R106" t="n">
        <v>503.0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44623.50797453704</v>
      </c>
      <c r="X106" t="n">
        <v>461.0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316.0</v>
      </c>
      <c r="AE106" t="n">
        <v>273.0</v>
      </c>
      <c r="AF106" t="n">
        <v>0.0</v>
      </c>
      <c r="AG106" t="n">
        <v>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WI2203286</t>
        </is>
      </c>
      <c r="B107" t="inlineStr">
        <is>
          <t>DATA_VALIDATION</t>
        </is>
      </c>
      <c r="C107" t="inlineStr">
        <is>
          <t>1100002503</t>
        </is>
      </c>
      <c r="D107" t="inlineStr">
        <is>
          <t>Folder</t>
        </is>
      </c>
      <c r="E107" s="2">
        <f>HYPERLINK("capsilon://?command=openfolder&amp;siteaddress=envoy.emaiq-na2.net&amp;folderid=FX893AD792-7E4D-95B0-8ACF-9F9A891882E7","FX2202113")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MI220314807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44623.50766203704</v>
      </c>
      <c r="P107" s="1" t="n">
        <v>44624.23148148148</v>
      </c>
      <c r="Q107" t="n">
        <v>62253.0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44623.51043981482</v>
      </c>
      <c r="X107" t="n">
        <v>213.0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44624.23148148148</v>
      </c>
      <c r="AJ107" t="n">
        <v>72.0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WI2203288</t>
        </is>
      </c>
      <c r="B108" t="inlineStr">
        <is>
          <t>DATA_VALIDATION</t>
        </is>
      </c>
      <c r="C108" t="inlineStr">
        <is>
          <t>1100004695</t>
        </is>
      </c>
      <c r="D108" t="inlineStr">
        <is>
          <t>Folder</t>
        </is>
      </c>
      <c r="E108" s="2">
        <f>HYPERLINK("capsilon://?command=openfolder&amp;siteaddress=envoy.emaiq-na2.net&amp;folderid=FX4C361CAA-E688-421F-8F81-4C8AE5674DFF","FX2202776")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MI220314585</t>
        </is>
      </c>
      <c r="J108" t="n">
        <v>354.0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44623.50928240741</v>
      </c>
      <c r="P108" s="1" t="n">
        <v>44623.65193287037</v>
      </c>
      <c r="Q108" t="n">
        <v>8877.0</v>
      </c>
      <c r="R108" t="n">
        <v>3448.0</v>
      </c>
      <c r="S108" t="b">
        <v>0</v>
      </c>
      <c r="T108" t="inlineStr">
        <is>
          <t>N/A</t>
        </is>
      </c>
      <c r="U108" t="b">
        <v>1</v>
      </c>
      <c r="V108" t="inlineStr">
        <is>
          <t>Prajakta Jagannath Mane</t>
        </is>
      </c>
      <c r="W108" s="1" t="n">
        <v>44623.531377314815</v>
      </c>
      <c r="X108" t="n">
        <v>1753.0</v>
      </c>
      <c r="Y108" t="n">
        <v>308.0</v>
      </c>
      <c r="Z108" t="n">
        <v>0.0</v>
      </c>
      <c r="AA108" t="n">
        <v>308.0</v>
      </c>
      <c r="AB108" t="n">
        <v>0.0</v>
      </c>
      <c r="AC108" t="n">
        <v>128.0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44623.65193287037</v>
      </c>
      <c r="AJ108" t="n">
        <v>1683.0</v>
      </c>
      <c r="AK108" t="n">
        <v>11.0</v>
      </c>
      <c r="AL108" t="n">
        <v>0.0</v>
      </c>
      <c r="AM108" t="n">
        <v>11.0</v>
      </c>
      <c r="AN108" t="n">
        <v>0.0</v>
      </c>
      <c r="AO108" t="n">
        <v>11.0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WI2203289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MI220314860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44623.51378472222</v>
      </c>
      <c r="P109" s="1" t="n">
        <v>44624.23587962963</v>
      </c>
      <c r="Q109" t="n">
        <v>61688.0</v>
      </c>
      <c r="R109" t="n">
        <v>701.0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44623.53460648148</v>
      </c>
      <c r="X109" t="n">
        <v>278.0</v>
      </c>
      <c r="Y109" t="n">
        <v>50.0</v>
      </c>
      <c r="Z109" t="n">
        <v>0.0</v>
      </c>
      <c r="AA109" t="n">
        <v>50.0</v>
      </c>
      <c r="AB109" t="n">
        <v>0.0</v>
      </c>
      <c r="AC109" t="n">
        <v>28.0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44624.23587962963</v>
      </c>
      <c r="AJ109" t="n">
        <v>380.0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WI2203290</t>
        </is>
      </c>
      <c r="B110" t="inlineStr">
        <is>
          <t>DATA_VALIDATION</t>
        </is>
      </c>
      <c r="C110" t="inlineStr">
        <is>
          <t>1100001888</t>
        </is>
      </c>
      <c r="D110" t="inlineStr">
        <is>
          <t>Folder</t>
        </is>
      </c>
      <c r="E110" s="2">
        <f>HYPERLINK("capsilon://?command=openfolder&amp;siteaddress=envoy.emaiq-na2.net&amp;folderid=FX7F3BF700-3563-B6BC-F732-5388F1C1863F","FX2202178")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MI220314868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44623.51412037037</v>
      </c>
      <c r="P110" s="1" t="n">
        <v>44624.24443287037</v>
      </c>
      <c r="Q110" t="n">
        <v>62028.0</v>
      </c>
      <c r="R110" t="n">
        <v>1071.0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44623.53847222222</v>
      </c>
      <c r="X110" t="n">
        <v>333.0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44624.24443287037</v>
      </c>
      <c r="AJ110" t="n">
        <v>738.0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WI2203291</t>
        </is>
      </c>
      <c r="B111" t="inlineStr">
        <is>
          <t>DATA_VALIDATION</t>
        </is>
      </c>
      <c r="C111" t="inlineStr">
        <is>
          <t>1100003004</t>
        </is>
      </c>
      <c r="D111" t="inlineStr">
        <is>
          <t>Folder</t>
        </is>
      </c>
      <c r="E111" s="2">
        <f>HYPERLINK("capsilon://?command=openfolder&amp;siteaddress=envoy.emaiq-na2.net&amp;folderid=FXC6FA80C4-97ED-3D19-E296-AFAD25C53ACA","FX220279")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MI220314915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44623.517060185186</v>
      </c>
      <c r="P111" s="1" t="n">
        <v>44624.16693287037</v>
      </c>
      <c r="Q111" t="n">
        <v>55855.0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44624.16693287037</v>
      </c>
      <c r="X111" t="n">
        <v>144.0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WI2203294</t>
        </is>
      </c>
      <c r="B112" t="inlineStr">
        <is>
          <t>DATA_VALIDATION</t>
        </is>
      </c>
      <c r="C112" t="inlineStr">
        <is>
          <t>1100003004</t>
        </is>
      </c>
      <c r="D112" t="inlineStr">
        <is>
          <t>Folder</t>
        </is>
      </c>
      <c r="E112" s="2">
        <f>HYPERLINK("capsilon://?command=openfolder&amp;siteaddress=envoy.emaiq-na2.net&amp;folderid=FXC6FA80C4-97ED-3D19-E296-AFAD25C53ACA","FX220279")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MI220314951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44623.518483796295</v>
      </c>
      <c r="P112" s="1" t="n">
        <v>44624.177141203705</v>
      </c>
      <c r="Q112" t="n">
        <v>56549.0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44624.177141203705</v>
      </c>
      <c r="X112" t="n">
        <v>315.0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WI2203308</t>
        </is>
      </c>
      <c r="B113" t="inlineStr">
        <is>
          <t>DATA_VALIDATION</t>
        </is>
      </c>
      <c r="C113" t="inlineStr">
        <is>
          <t>1100001888</t>
        </is>
      </c>
      <c r="D113" t="inlineStr">
        <is>
          <t>Folder</t>
        </is>
      </c>
      <c r="E113" s="2">
        <f>HYPERLINK("capsilon://?command=openfolder&amp;siteaddress=envoy.emaiq-na2.net&amp;folderid=FX7F3BF700-3563-B6BC-F732-5388F1C1863F","FX2202178")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MI220315051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44623.52543981482</v>
      </c>
      <c r="P113" s="1" t="n">
        <v>44624.18971064815</v>
      </c>
      <c r="Q113" t="n">
        <v>57134.0</v>
      </c>
      <c r="R113" t="n">
        <v>259.0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44624.18971064815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60.0</v>
      </c>
      <c r="AE113" t="n">
        <v>55.0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WI2203309</t>
        </is>
      </c>
      <c r="B114" t="inlineStr">
        <is>
          <t>DATA_VALIDATION</t>
        </is>
      </c>
      <c r="C114" t="inlineStr">
        <is>
          <t>1100004227</t>
        </is>
      </c>
      <c r="D114" t="inlineStr">
        <is>
          <t>Folder</t>
        </is>
      </c>
      <c r="E114" s="2">
        <f>HYPERLINK("capsilon://?command=openfolder&amp;siteaddress=envoy.emaiq-na2.net&amp;folderid=FX19B14A07-0239-E733-63A4-DBD103F33691","FX2202583")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MI220315122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44623.530497685184</v>
      </c>
      <c r="P114" s="1" t="n">
        <v>44624.198912037034</v>
      </c>
      <c r="Q114" t="n">
        <v>57416.0</v>
      </c>
      <c r="R114" t="n">
        <v>335.0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Navnath Ajabe</t>
        </is>
      </c>
      <c r="W114" s="1" t="n">
        <v>44624.198912037034</v>
      </c>
      <c r="X114" t="n">
        <v>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WI220331</t>
        </is>
      </c>
      <c r="B115" t="inlineStr">
        <is>
          <t>DATA_VALIDATION</t>
        </is>
      </c>
      <c r="C115" t="inlineStr">
        <is>
          <t>1100003890</t>
        </is>
      </c>
      <c r="D115" t="inlineStr">
        <is>
          <t>Folder</t>
        </is>
      </c>
      <c r="E115" s="2">
        <f>HYPERLINK("capsilon://?command=openfolder&amp;siteaddress=envoy.emaiq-na2.net&amp;folderid=FX588D557C-6D7B-E4EE-78CF-862C8510131B","FX2202435")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MI22031617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44621.43591435185</v>
      </c>
      <c r="P115" s="1" t="n">
        <v>44621.60104166667</v>
      </c>
      <c r="Q115" t="n">
        <v>13535.0</v>
      </c>
      <c r="R115" t="n">
        <v>732.0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44621.53729166667</v>
      </c>
      <c r="X115" t="n">
        <v>377.0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44621.60104166667</v>
      </c>
      <c r="AJ115" t="n">
        <v>355.0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WI2203311</t>
        </is>
      </c>
      <c r="B116" t="inlineStr">
        <is>
          <t>DATA_VALIDATION</t>
        </is>
      </c>
      <c r="C116" t="inlineStr">
        <is>
          <t>1100004227</t>
        </is>
      </c>
      <c r="D116" t="inlineStr">
        <is>
          <t>Folder</t>
        </is>
      </c>
      <c r="E116" s="2">
        <f>HYPERLINK("capsilon://?command=openfolder&amp;siteaddress=envoy.emaiq-na2.net&amp;folderid=FX19B14A07-0239-E733-63A4-DBD103F33691","FX2202583")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MI220315152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44623.5330787037</v>
      </c>
      <c r="P116" s="1" t="n">
        <v>44624.24618055556</v>
      </c>
      <c r="Q116" t="n">
        <v>61222.0</v>
      </c>
      <c r="R116" t="n">
        <v>390.0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44623.54488425926</v>
      </c>
      <c r="X116" t="n">
        <v>254.0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Ashish Rajaram Sutar</t>
        </is>
      </c>
      <c r="AI116" s="1" t="n">
        <v>44624.24618055556</v>
      </c>
      <c r="AJ116" t="n">
        <v>136.0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WI2203312</t>
        </is>
      </c>
      <c r="B117" t="inlineStr">
        <is>
          <t>DATA_VALIDATION</t>
        </is>
      </c>
      <c r="C117" t="inlineStr">
        <is>
          <t>1100001731</t>
        </is>
      </c>
      <c r="D117" t="inlineStr">
        <is>
          <t>Folder</t>
        </is>
      </c>
      <c r="E117" s="2">
        <f>HYPERLINK("capsilon://?command=openfolder&amp;siteaddress=envoy.emaiq-na2.net&amp;folderid=FX8A2D2FC4-495F-69A7-721E-572CC71B729D","FX220276")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MI220315151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44623.5330787037</v>
      </c>
      <c r="P117" s="1" t="n">
        <v>44624.19798611111</v>
      </c>
      <c r="Q117" t="n">
        <v>57263.0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44624.19798611111</v>
      </c>
      <c r="X117" t="n">
        <v>135.0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WI2203316</t>
        </is>
      </c>
      <c r="B118" t="inlineStr">
        <is>
          <t>DATA_VALIDATION</t>
        </is>
      </c>
      <c r="C118" t="inlineStr">
        <is>
          <t>1100001589</t>
        </is>
      </c>
      <c r="D118" t="inlineStr">
        <is>
          <t>Folder</t>
        </is>
      </c>
      <c r="E118" s="2">
        <f>HYPERLINK("capsilon://?command=openfolder&amp;siteaddress=envoy.emaiq-na2.net&amp;folderid=FXD52C8F1A-7E35-283C-1ED3-86EACCB0ADA2","FX2202242")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MI220315563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44623.55793981482</v>
      </c>
      <c r="P118" s="1" t="n">
        <v>44624.25168981482</v>
      </c>
      <c r="Q118" t="n">
        <v>59115.0</v>
      </c>
      <c r="R118" t="n">
        <v>825.0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44623.56394675926</v>
      </c>
      <c r="X118" t="n">
        <v>304.0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44.0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Ashish Rajaram Sutar</t>
        </is>
      </c>
      <c r="AI118" s="1" t="n">
        <v>44624.25168981482</v>
      </c>
      <c r="AJ118" t="n">
        <v>521.0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WI2203317</t>
        </is>
      </c>
      <c r="B119" t="inlineStr">
        <is>
          <t>DATA_VALIDATION</t>
        </is>
      </c>
      <c r="C119" t="inlineStr">
        <is>
          <t>1100002482</t>
        </is>
      </c>
      <c r="D119" t="inlineStr">
        <is>
          <t>Folder</t>
        </is>
      </c>
      <c r="E119" s="2">
        <f>HYPERLINK("capsilon://?command=openfolder&amp;siteaddress=envoy.emaiq-na2.net&amp;folderid=FXEA982788-3498-7181-07D0-C18EC085DA55","FX2201455")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MI220315682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44623.56591435185</v>
      </c>
      <c r="P119" s="1" t="n">
        <v>44624.254166666666</v>
      </c>
      <c r="Q119" t="n">
        <v>58057.0</v>
      </c>
      <c r="R119" t="n">
        <v>1408.0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44623.583819444444</v>
      </c>
      <c r="X119" t="n">
        <v>718.0</v>
      </c>
      <c r="Y119" t="n">
        <v>92.0</v>
      </c>
      <c r="Z119" t="n">
        <v>0.0</v>
      </c>
      <c r="AA119" t="n">
        <v>92.0</v>
      </c>
      <c r="AB119" t="n">
        <v>0.0</v>
      </c>
      <c r="AC119" t="n">
        <v>38.0</v>
      </c>
      <c r="AD119" t="n">
        <v>86.0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44624.254166666666</v>
      </c>
      <c r="AJ119" t="n">
        <v>690.0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85.0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WI2203318</t>
        </is>
      </c>
      <c r="B120" t="inlineStr">
        <is>
          <t>DATA_VALIDATION</t>
        </is>
      </c>
      <c r="C120" t="inlineStr">
        <is>
          <t>1100002482</t>
        </is>
      </c>
      <c r="D120" t="inlineStr">
        <is>
          <t>Folder</t>
        </is>
      </c>
      <c r="E120" s="2">
        <f>HYPERLINK("capsilon://?command=openfolder&amp;siteaddress=envoy.emaiq-na2.net&amp;folderid=FXEA982788-3498-7181-07D0-C18EC085DA55","FX2201455")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MI220315724</t>
        </is>
      </c>
      <c r="J120" t="n">
        <v>178.0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44623.57184027778</v>
      </c>
      <c r="P120" s="1" t="n">
        <v>44624.26331018518</v>
      </c>
      <c r="Q120" t="n">
        <v>58544.0</v>
      </c>
      <c r="R120" t="n">
        <v>1199.0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44623.58939814815</v>
      </c>
      <c r="X120" t="n">
        <v>481.0</v>
      </c>
      <c r="Y120" t="n">
        <v>92.0</v>
      </c>
      <c r="Z120" t="n">
        <v>0.0</v>
      </c>
      <c r="AA120" t="n">
        <v>92.0</v>
      </c>
      <c r="AB120" t="n">
        <v>0.0</v>
      </c>
      <c r="AC120" t="n">
        <v>40.0</v>
      </c>
      <c r="AD120" t="n">
        <v>86.0</v>
      </c>
      <c r="AE120" t="n">
        <v>0.0</v>
      </c>
      <c r="AF120" t="n">
        <v>0.0</v>
      </c>
      <c r="AG120" t="n">
        <v>0.0</v>
      </c>
      <c r="AH120" t="inlineStr">
        <is>
          <t>Ashish Rajaram Sutar</t>
        </is>
      </c>
      <c r="AI120" s="1" t="n">
        <v>44624.26331018518</v>
      </c>
      <c r="AJ120" t="n">
        <v>585.0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WI2203319</t>
        </is>
      </c>
      <c r="B121" t="inlineStr">
        <is>
          <t>DATA_VALIDATION</t>
        </is>
      </c>
      <c r="C121" t="inlineStr">
        <is>
          <t>1100004871</t>
        </is>
      </c>
      <c r="D121" t="inlineStr">
        <is>
          <t>Folder</t>
        </is>
      </c>
      <c r="E121" s="2">
        <f>HYPERLINK("capsilon://?command=openfolder&amp;siteaddress=envoy.emaiq-na2.net&amp;folderid=FXF8F3C3B9-21A1-D91E-095F-474338888778","FX220343")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MI220315803</t>
        </is>
      </c>
      <c r="J121" t="n">
        <v>249.0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44623.57826388889</v>
      </c>
      <c r="P121" s="1" t="n">
        <v>44624.310277777775</v>
      </c>
      <c r="Q121" t="n">
        <v>59976.0</v>
      </c>
      <c r="R121" t="n">
        <v>3270.0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44623.60125</v>
      </c>
      <c r="X121" t="n">
        <v>1024.0</v>
      </c>
      <c r="Y121" t="n">
        <v>223.0</v>
      </c>
      <c r="Z121" t="n">
        <v>0.0</v>
      </c>
      <c r="AA121" t="n">
        <v>223.0</v>
      </c>
      <c r="AB121" t="n">
        <v>0.0</v>
      </c>
      <c r="AC121" t="n">
        <v>104.0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Ashish Rajaram Sutar</t>
        </is>
      </c>
      <c r="AI121" s="1" t="n">
        <v>44624.310277777775</v>
      </c>
      <c r="AJ121" t="n">
        <v>2212.0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WI220332</t>
        </is>
      </c>
      <c r="B122" t="inlineStr">
        <is>
          <t>DATA_VALIDATION</t>
        </is>
      </c>
      <c r="C122" t="inlineStr">
        <is>
          <t>1100003926</t>
        </is>
      </c>
      <c r="D122" t="inlineStr">
        <is>
          <t>Folder</t>
        </is>
      </c>
      <c r="E122" s="2">
        <f>HYPERLINK("capsilon://?command=openfolder&amp;siteaddress=envoy.emaiq-na2.net&amp;folderid=FXC89BBF70-12A3-686B-14B8-0C95E5EF4744","FX2202624")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MI22031838</t>
        </is>
      </c>
      <c r="J122" t="n">
        <v>229.0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44621.459328703706</v>
      </c>
      <c r="P122" s="1" t="n">
        <v>44621.62744212963</v>
      </c>
      <c r="Q122" t="n">
        <v>12458.0</v>
      </c>
      <c r="R122" t="n">
        <v>2067.0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44621.55939814815</v>
      </c>
      <c r="X122" t="n">
        <v>949.0</v>
      </c>
      <c r="Y122" t="n">
        <v>146.0</v>
      </c>
      <c r="Z122" t="n">
        <v>0.0</v>
      </c>
      <c r="AA122" t="n">
        <v>146.0</v>
      </c>
      <c r="AB122" t="n">
        <v>74.0</v>
      </c>
      <c r="AC122" t="n">
        <v>64.0</v>
      </c>
      <c r="AD122" t="n">
        <v>83.0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44621.62744212963</v>
      </c>
      <c r="AJ122" t="n">
        <v>798.0</v>
      </c>
      <c r="AK122" t="n">
        <v>3.0</v>
      </c>
      <c r="AL122" t="n">
        <v>0.0</v>
      </c>
      <c r="AM122" t="n">
        <v>3.0</v>
      </c>
      <c r="AN122" t="n">
        <v>58.0</v>
      </c>
      <c r="AO122" t="n">
        <v>3.0</v>
      </c>
      <c r="AP122" t="n">
        <v>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WI2203335</t>
        </is>
      </c>
      <c r="B123" t="inlineStr">
        <is>
          <t>DATA_VALIDATION</t>
        </is>
      </c>
      <c r="C123" t="inlineStr">
        <is>
          <t>1100002272</t>
        </is>
      </c>
      <c r="D123" t="inlineStr">
        <is>
          <t>Folder</t>
        </is>
      </c>
      <c r="E123" s="2">
        <f>HYPERLINK("capsilon://?command=openfolder&amp;siteaddress=envoy.emaiq-na2.net&amp;folderid=FX743B5B5F-7EDA-AFF8-F7D7-3E98384308D0","FX2202221")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MI220316492</t>
        </is>
      </c>
      <c r="J123" t="n">
        <v>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44623.61922453704</v>
      </c>
      <c r="P123" s="1" t="n">
        <v>44624.34349537037</v>
      </c>
      <c r="Q123" t="n">
        <v>57241.0</v>
      </c>
      <c r="R123" t="n">
        <v>5336.0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44623.678148148145</v>
      </c>
      <c r="X123" t="n">
        <v>3408.0</v>
      </c>
      <c r="Y123" t="n">
        <v>152.0</v>
      </c>
      <c r="Z123" t="n">
        <v>0.0</v>
      </c>
      <c r="AA123" t="n">
        <v>152.0</v>
      </c>
      <c r="AB123" t="n">
        <v>0.0</v>
      </c>
      <c r="AC123" t="n">
        <v>111.0</v>
      </c>
      <c r="AD123" t="n">
        <v>-54.0</v>
      </c>
      <c r="AE123" t="n">
        <v>0.0</v>
      </c>
      <c r="AF123" t="n">
        <v>0.0</v>
      </c>
      <c r="AG123" t="n">
        <v>0.0</v>
      </c>
      <c r="AH123" t="inlineStr">
        <is>
          <t>Ashish Rajaram Sutar</t>
        </is>
      </c>
      <c r="AI123" s="1" t="n">
        <v>44624.34349537037</v>
      </c>
      <c r="AJ123" t="n">
        <v>1894.0</v>
      </c>
      <c r="AK123" t="n">
        <v>8.0</v>
      </c>
      <c r="AL123" t="n">
        <v>0.0</v>
      </c>
      <c r="AM123" t="n">
        <v>8.0</v>
      </c>
      <c r="AN123" t="n">
        <v>0.0</v>
      </c>
      <c r="AO123" t="n">
        <v>8.0</v>
      </c>
      <c r="AP123" t="n">
        <v>-62.0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WI2203336</t>
        </is>
      </c>
      <c r="B124" t="inlineStr">
        <is>
          <t>DATA_VALIDATION</t>
        </is>
      </c>
      <c r="C124" t="inlineStr">
        <is>
          <t>1100004350</t>
        </is>
      </c>
      <c r="D124" t="inlineStr">
        <is>
          <t>Folder</t>
        </is>
      </c>
      <c r="E124" s="2">
        <f>HYPERLINK("capsilon://?command=openfolder&amp;siteaddress=envoy.emaiq-na2.net&amp;folderid=FX9E209A96-23E6-212D-4450-34542D8BEA0A","FX2202779")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MI220316674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44623.63233796296</v>
      </c>
      <c r="P124" s="1" t="n">
        <v>44624.20070601852</v>
      </c>
      <c r="Q124" t="n">
        <v>48845.0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44624.20070601852</v>
      </c>
      <c r="X124" t="n">
        <v>165.0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37.0</v>
      </c>
      <c r="AE124" t="n">
        <v>32.0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WI2203337</t>
        </is>
      </c>
      <c r="B125" t="inlineStr">
        <is>
          <t>DATA_VALIDATION</t>
        </is>
      </c>
      <c r="C125" t="inlineStr">
        <is>
          <t>1100003152</t>
        </is>
      </c>
      <c r="D125" t="inlineStr">
        <is>
          <t>Folder</t>
        </is>
      </c>
      <c r="E125" s="2">
        <f>HYPERLINK("capsilon://?command=openfolder&amp;siteaddress=envoy.emaiq-na2.net&amp;folderid=FX4B1F7BE0-248F-5638-A7DF-BAC0DF876F15","FX2202686")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MI220316977</t>
        </is>
      </c>
      <c r="J125" t="n">
        <v>370.0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44623.652407407404</v>
      </c>
      <c r="P125" s="1" t="n">
        <v>44624.37837962963</v>
      </c>
      <c r="Q125" t="n">
        <v>59681.0</v>
      </c>
      <c r="R125" t="n">
        <v>3043.0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44623.685428240744</v>
      </c>
      <c r="X125" t="n">
        <v>574.0</v>
      </c>
      <c r="Y125" t="n">
        <v>246.0</v>
      </c>
      <c r="Z125" t="n">
        <v>0.0</v>
      </c>
      <c r="AA125" t="n">
        <v>246.0</v>
      </c>
      <c r="AB125" t="n">
        <v>0.0</v>
      </c>
      <c r="AC125" t="n">
        <v>43.0</v>
      </c>
      <c r="AD125" t="n">
        <v>124.0</v>
      </c>
      <c r="AE125" t="n">
        <v>0.0</v>
      </c>
      <c r="AF125" t="n">
        <v>0.0</v>
      </c>
      <c r="AG125" t="n">
        <v>0.0</v>
      </c>
      <c r="AH125" t="inlineStr">
        <is>
          <t>Ashish Rajaram Sutar</t>
        </is>
      </c>
      <c r="AI125" s="1" t="n">
        <v>44624.37837962963</v>
      </c>
      <c r="AJ125" t="n">
        <v>2349.0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WI2203341</t>
        </is>
      </c>
      <c r="B126" t="inlineStr">
        <is>
          <t>DATA_VALIDATION</t>
        </is>
      </c>
      <c r="C126" t="inlineStr">
        <is>
          <t>1100002832</t>
        </is>
      </c>
      <c r="D126" t="inlineStr">
        <is>
          <t>Folder</t>
        </is>
      </c>
      <c r="E126" s="2">
        <f>HYPERLINK("capsilon://?command=openfolder&amp;siteaddress=envoy.emaiq-na2.net&amp;folderid=FX1CA9A35F-2152-379A-635C-5C4112A5A376","FX2202734")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MI220317187</t>
        </is>
      </c>
      <c r="J126" t="n">
        <v>600.0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44623.666342592594</v>
      </c>
      <c r="P126" s="1" t="n">
        <v>44624.211006944446</v>
      </c>
      <c r="Q126" t="n">
        <v>46298.0</v>
      </c>
      <c r="R126" t="n">
        <v>761.0</v>
      </c>
      <c r="S126" t="b">
        <v>0</v>
      </c>
      <c r="T126" t="inlineStr">
        <is>
          <t>N/A</t>
        </is>
      </c>
      <c r="U126" t="b">
        <v>0</v>
      </c>
      <c r="V126" t="inlineStr">
        <is>
          <t>Ujwala Navnath Ajabe</t>
        </is>
      </c>
      <c r="W126" s="1" t="n">
        <v>44624.211006944446</v>
      </c>
      <c r="X126" t="n">
        <v>549.0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600.0</v>
      </c>
      <c r="AE126" t="n">
        <v>494.0</v>
      </c>
      <c r="AF126" t="n">
        <v>0.0</v>
      </c>
      <c r="AG126" t="n">
        <v>14.0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WI2203342</t>
        </is>
      </c>
      <c r="B127" t="inlineStr">
        <is>
          <t>DATA_VALIDATION</t>
        </is>
      </c>
      <c r="C127" t="inlineStr">
        <is>
          <t>1100004221</t>
        </is>
      </c>
      <c r="D127" t="inlineStr">
        <is>
          <t>Folder</t>
        </is>
      </c>
      <c r="E127" s="2">
        <f>HYPERLINK("capsilon://?command=openfolder&amp;siteaddress=envoy.emaiq-na2.net&amp;folderid=FX0BC8E0F2-2BC0-EDA7-C0D5-A4E1F11E1E0D","FX2202572")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MI220317228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44623.66780092593</v>
      </c>
      <c r="P127" s="1" t="n">
        <v>44624.38061342593</v>
      </c>
      <c r="Q127" t="n">
        <v>61226.0</v>
      </c>
      <c r="R127" t="n">
        <v>361.0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44623.68798611111</v>
      </c>
      <c r="X127" t="n">
        <v>169.0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44624.38061342593</v>
      </c>
      <c r="AJ127" t="n">
        <v>192.0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WI2203343</t>
        </is>
      </c>
      <c r="B128" t="inlineStr">
        <is>
          <t>DATA_VALIDATION</t>
        </is>
      </c>
      <c r="C128" t="inlineStr">
        <is>
          <t>1100004366</t>
        </is>
      </c>
      <c r="D128" t="inlineStr">
        <is>
          <t>Folder</t>
        </is>
      </c>
      <c r="E128" s="2">
        <f>HYPERLINK("capsilon://?command=openfolder&amp;siteaddress=envoy.emaiq-na2.net&amp;folderid=FXBF76D617-BDF3-BC4A-ED27-B0DAFFEAD688","FX22035")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MI220317309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44623.671585648146</v>
      </c>
      <c r="P128" s="1" t="n">
        <v>44624.400243055556</v>
      </c>
      <c r="Q128" t="n">
        <v>61364.0</v>
      </c>
      <c r="R128" t="n">
        <v>1592.0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44623.69432870371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Ashish Rajaram Sutar</t>
        </is>
      </c>
      <c r="AI128" s="1" t="n">
        <v>44624.400243055556</v>
      </c>
      <c r="AJ128" t="n">
        <v>386.0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WI2203344</t>
        </is>
      </c>
      <c r="B129" t="inlineStr">
        <is>
          <t>DATA_VALIDATION</t>
        </is>
      </c>
      <c r="C129" t="inlineStr">
        <is>
          <t>1100004629</t>
        </is>
      </c>
      <c r="D129" t="inlineStr">
        <is>
          <t>Folder</t>
        </is>
      </c>
      <c r="E129" s="2">
        <f>HYPERLINK("capsilon://?command=openfolder&amp;siteaddress=envoy.emaiq-na2.net&amp;folderid=FX29515628-64CB-A01A-5B78-EB8A76A03CEB","FX2202757")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MI220317318</t>
        </is>
      </c>
      <c r="J129" t="n">
        <v>314.0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44623.6728125</v>
      </c>
      <c r="P129" s="1" t="n">
        <v>44624.27491898148</v>
      </c>
      <c r="Q129" t="n">
        <v>51232.0</v>
      </c>
      <c r="R129" t="n">
        <v>790.0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44624.27491898148</v>
      </c>
      <c r="X129" t="n">
        <v>296.0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314.0</v>
      </c>
      <c r="AE129" t="n">
        <v>268.0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WI2203345</t>
        </is>
      </c>
      <c r="B130" t="inlineStr">
        <is>
          <t>DATA_VALIDATION</t>
        </is>
      </c>
      <c r="C130" t="inlineStr">
        <is>
          <t>1100004366</t>
        </is>
      </c>
      <c r="D130" t="inlineStr">
        <is>
          <t>Folder</t>
        </is>
      </c>
      <c r="E130" s="2">
        <f>HYPERLINK("capsilon://?command=openfolder&amp;siteaddress=envoy.emaiq-na2.net&amp;folderid=FXBF76D617-BDF3-BC4A-ED27-B0DAFFEAD688","FX22035")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MI220317374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44623.67506944444</v>
      </c>
      <c r="P130" s="1" t="n">
        <v>44624.41</v>
      </c>
      <c r="Q130" t="n">
        <v>62358.0</v>
      </c>
      <c r="R130" t="n">
        <v>1140.0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44623.69844907407</v>
      </c>
      <c r="X130" t="n">
        <v>312.0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44624.41</v>
      </c>
      <c r="AJ130" t="n">
        <v>803.0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WI2203347</t>
        </is>
      </c>
      <c r="B131" t="inlineStr">
        <is>
          <t>DATA_VALIDATION</t>
        </is>
      </c>
      <c r="C131" t="inlineStr">
        <is>
          <t>1100001449</t>
        </is>
      </c>
      <c r="D131" t="inlineStr">
        <is>
          <t>Folder</t>
        </is>
      </c>
      <c r="E131" s="2">
        <f>HYPERLINK("capsilon://?command=openfolder&amp;siteaddress=envoy.emaiq-na2.net&amp;folderid=FXEF02B288-22EA-3BF6-A082-BBD675E9B944","FX2201558")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MI220317381</t>
        </is>
      </c>
      <c r="J131" t="n">
        <v>265.0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44623.677511574075</v>
      </c>
      <c r="P131" s="1" t="n">
        <v>44624.20663194444</v>
      </c>
      <c r="Q131" t="n">
        <v>45309.0</v>
      </c>
      <c r="R131" t="n">
        <v>407.0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44624.20663194444</v>
      </c>
      <c r="X131" t="n">
        <v>337.0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265.0</v>
      </c>
      <c r="AE131" t="n">
        <v>218.0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WI2203348</t>
        </is>
      </c>
      <c r="B132" t="inlineStr">
        <is>
          <t>DATA_VALIDATION</t>
        </is>
      </c>
      <c r="C132" t="inlineStr">
        <is>
          <t>1100004837</t>
        </is>
      </c>
      <c r="D132" t="inlineStr">
        <is>
          <t>Folder</t>
        </is>
      </c>
      <c r="E132" s="2">
        <f>HYPERLINK("capsilon://?command=openfolder&amp;siteaddress=envoy.emaiq-na2.net&amp;folderid=FX22C8925D-3CDE-3ECE-65D9-F272A414BBC1","FX2202813")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MI220317418</t>
        </is>
      </c>
      <c r="J132" t="n">
        <v>333.0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44623.67912037037</v>
      </c>
      <c r="P132" s="1" t="n">
        <v>44624.22638888889</v>
      </c>
      <c r="Q132" t="n">
        <v>45853.0</v>
      </c>
      <c r="R132" t="n">
        <v>1431.0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44624.22638888889</v>
      </c>
      <c r="X132" t="n">
        <v>1352.0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333.0</v>
      </c>
      <c r="AE132" t="n">
        <v>284.0</v>
      </c>
      <c r="AF132" t="n">
        <v>0.0</v>
      </c>
      <c r="AG132" t="n">
        <v>13.0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WI2203349</t>
        </is>
      </c>
      <c r="B133" t="inlineStr">
        <is>
          <t>DATA_VALIDATION</t>
        </is>
      </c>
      <c r="C133" t="inlineStr">
        <is>
          <t>1100002464</t>
        </is>
      </c>
      <c r="D133" t="inlineStr">
        <is>
          <t>Folder</t>
        </is>
      </c>
      <c r="E133" s="2">
        <f>HYPERLINK("capsilon://?command=openfolder&amp;siteaddress=envoy.emaiq-na2.net&amp;folderid=FXD124A3B6-37F6-A229-D348-AC50416C5024","FX220266")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MI220317460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44623.68145833333</v>
      </c>
      <c r="P133" s="1" t="n">
        <v>44624.42104166667</v>
      </c>
      <c r="Q133" t="n">
        <v>63010.0</v>
      </c>
      <c r="R133" t="n">
        <v>890.0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44623.703206018516</v>
      </c>
      <c r="X133" t="n">
        <v>324.0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Ashish Rajaram Sutar</t>
        </is>
      </c>
      <c r="AI133" s="1" t="n">
        <v>44624.42104166667</v>
      </c>
      <c r="AJ133" t="n">
        <v>566.0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WI2203350</t>
        </is>
      </c>
      <c r="B134" t="inlineStr">
        <is>
          <t>DATA_VALIDATION</t>
        </is>
      </c>
      <c r="C134" t="inlineStr">
        <is>
          <t>1100004404</t>
        </is>
      </c>
      <c r="D134" t="inlineStr">
        <is>
          <t>Folder</t>
        </is>
      </c>
      <c r="E134" s="2">
        <f>HYPERLINK("capsilon://?command=openfolder&amp;siteaddress=envoy.emaiq-na2.net&amp;folderid=FX6170A14B-D69F-71B4-DE74-2DC04EF56913","FX2202674")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MI220317513</t>
        </is>
      </c>
      <c r="J134" t="n">
        <v>70.0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44623.68854166667</v>
      </c>
      <c r="P134" s="1" t="n">
        <v>44624.430347222224</v>
      </c>
      <c r="Q134" t="n">
        <v>59670.0</v>
      </c>
      <c r="R134" t="n">
        <v>4422.0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44624.23993055556</v>
      </c>
      <c r="X134" t="n">
        <v>3575.0</v>
      </c>
      <c r="Y134" t="n">
        <v>107.0</v>
      </c>
      <c r="Z134" t="n">
        <v>0.0</v>
      </c>
      <c r="AA134" t="n">
        <v>107.0</v>
      </c>
      <c r="AB134" t="n">
        <v>0.0</v>
      </c>
      <c r="AC134" t="n">
        <v>82.0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Ashish Rajaram Sutar</t>
        </is>
      </c>
      <c r="AI134" s="1" t="n">
        <v>44624.430347222224</v>
      </c>
      <c r="AJ134" t="n">
        <v>804.0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WI2203351</t>
        </is>
      </c>
      <c r="B135" t="inlineStr">
        <is>
          <t>DATA_VALIDATION</t>
        </is>
      </c>
      <c r="C135" t="inlineStr">
        <is>
          <t>1100001740</t>
        </is>
      </c>
      <c r="D135" t="inlineStr">
        <is>
          <t>Folder</t>
        </is>
      </c>
      <c r="E135" s="2">
        <f>HYPERLINK("capsilon://?command=openfolder&amp;siteaddress=envoy.emaiq-na2.net&amp;folderid=FXA1B81D23-C809-2838-FC3D-01BA159C3348","FX2201365")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MI220317566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44623.69636574074</v>
      </c>
      <c r="P135" s="1" t="n">
        <v>44624.43011574074</v>
      </c>
      <c r="Q135" t="n">
        <v>62843.0</v>
      </c>
      <c r="R135" t="n">
        <v>553.0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44623.71135416667</v>
      </c>
      <c r="X135" t="n">
        <v>109.0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7.0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Ashish Rajaram Sutar</t>
        </is>
      </c>
      <c r="AI135" s="1" t="n">
        <v>44624.43011574074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WI2203352</t>
        </is>
      </c>
      <c r="B136" t="inlineStr">
        <is>
          <t>DATA_VALIDATION</t>
        </is>
      </c>
      <c r="C136" t="inlineStr">
        <is>
          <t>1100001158</t>
        </is>
      </c>
      <c r="D136" t="inlineStr">
        <is>
          <t>Folder</t>
        </is>
      </c>
      <c r="E136" s="2">
        <f>HYPERLINK("capsilon://?command=openfolder&amp;siteaddress=envoy.emaiq-na2.net&amp;folderid=FX25ED3544-4928-BCB5-4BBA-A8052E0A5B8D","FX2201184")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MI220317915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44623.71960648148</v>
      </c>
      <c r="P136" s="1" t="n">
        <v>44624.44210648148</v>
      </c>
      <c r="Q136" t="n">
        <v>61331.0</v>
      </c>
      <c r="R136" t="n">
        <v>1093.0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44623.726018518515</v>
      </c>
      <c r="X136" t="n">
        <v>530.0</v>
      </c>
      <c r="Y136" t="n">
        <v>56.0</v>
      </c>
      <c r="Z136" t="n">
        <v>0.0</v>
      </c>
      <c r="AA136" t="n">
        <v>56.0</v>
      </c>
      <c r="AB136" t="n">
        <v>0.0</v>
      </c>
      <c r="AC136" t="n">
        <v>37.0</v>
      </c>
      <c r="AD136" t="n">
        <v>-24.0</v>
      </c>
      <c r="AE136" t="n">
        <v>0.0</v>
      </c>
      <c r="AF136" t="n">
        <v>0.0</v>
      </c>
      <c r="AG136" t="n">
        <v>0.0</v>
      </c>
      <c r="AH136" t="inlineStr">
        <is>
          <t>Ashish Rajaram Sutar</t>
        </is>
      </c>
      <c r="AI136" s="1" t="n">
        <v>44624.44210648148</v>
      </c>
      <c r="AJ136" t="n">
        <v>388.0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WI2203353</t>
        </is>
      </c>
      <c r="B137" t="inlineStr">
        <is>
          <t>DATA_VALIDATION</t>
        </is>
      </c>
      <c r="C137" t="inlineStr">
        <is>
          <t>1100000668</t>
        </is>
      </c>
      <c r="D137" t="inlineStr">
        <is>
          <t>Folder</t>
        </is>
      </c>
      <c r="E137" s="2">
        <f>HYPERLINK("capsilon://?command=openfolder&amp;siteaddress=envoy.emaiq-na2.net&amp;folderid=FX788096CA-7C87-661F-372F-907DB64E8F7D","FX2112116")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MI220317970</t>
        </is>
      </c>
      <c r="J137" t="n">
        <v>387.0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44623.72510416667</v>
      </c>
      <c r="P137" s="1" t="n">
        <v>44624.278344907405</v>
      </c>
      <c r="Q137" t="n">
        <v>45793.0</v>
      </c>
      <c r="R137" t="n">
        <v>2007.0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44624.278344907405</v>
      </c>
      <c r="X137" t="n">
        <v>1768.0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387.0</v>
      </c>
      <c r="AE137" t="n">
        <v>321.0</v>
      </c>
      <c r="AF137" t="n">
        <v>0.0</v>
      </c>
      <c r="AG137" t="n">
        <v>15.0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WI2203354</t>
        </is>
      </c>
      <c r="B138" t="inlineStr">
        <is>
          <t>DATA_VALIDATION</t>
        </is>
      </c>
      <c r="C138" t="inlineStr">
        <is>
          <t>1100003864</t>
        </is>
      </c>
      <c r="D138" t="inlineStr">
        <is>
          <t>Folder</t>
        </is>
      </c>
      <c r="E138" s="2">
        <f>HYPERLINK("capsilon://?command=openfolder&amp;siteaddress=envoy.emaiq-na2.net&amp;folderid=FXBDED492E-5BAF-5396-2450-8AE53AAA7EC1","FX2202434")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MI220318567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44623.77556712963</v>
      </c>
      <c r="P138" s="1" t="n">
        <v>44624.434699074074</v>
      </c>
      <c r="Q138" t="n">
        <v>55807.0</v>
      </c>
      <c r="R138" t="n">
        <v>1142.0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44623.785358796296</v>
      </c>
      <c r="X138" t="n">
        <v>767.0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Rajaram Sutar</t>
        </is>
      </c>
      <c r="AI138" s="1" t="n">
        <v>44624.434699074074</v>
      </c>
      <c r="AJ138" t="n">
        <v>375.0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WI2203355</t>
        </is>
      </c>
      <c r="B139" t="inlineStr">
        <is>
          <t>DATA_VALIDATION</t>
        </is>
      </c>
      <c r="C139" t="inlineStr">
        <is>
          <t>1100000495</t>
        </is>
      </c>
      <c r="D139" t="inlineStr">
        <is>
          <t>Folder</t>
        </is>
      </c>
      <c r="E139" s="2">
        <f>HYPERLINK("capsilon://?command=openfolder&amp;siteaddress=envoy.emaiq-na2.net&amp;folderid=FXADACED5E-80F0-99C2-A2E9-A19ED36ACC86","FX2112105")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MI220318677</t>
        </is>
      </c>
      <c r="J139" t="n">
        <v>436.0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44623.80055555556</v>
      </c>
      <c r="P139" s="1" t="n">
        <v>44624.32145833333</v>
      </c>
      <c r="Q139" t="n">
        <v>39546.0</v>
      </c>
      <c r="R139" t="n">
        <v>5460.0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Sanjay Tade</t>
        </is>
      </c>
      <c r="W139" s="1" t="n">
        <v>44624.32145833333</v>
      </c>
      <c r="X139" t="n">
        <v>4580.0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436.0</v>
      </c>
      <c r="AE139" t="n">
        <v>400.0</v>
      </c>
      <c r="AF139" t="n">
        <v>0.0</v>
      </c>
      <c r="AG139" t="n">
        <v>15.0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WI2203356</t>
        </is>
      </c>
      <c r="B140" t="inlineStr">
        <is>
          <t>DATA_VALIDATION</t>
        </is>
      </c>
      <c r="C140" t="inlineStr">
        <is>
          <t>1100002084</t>
        </is>
      </c>
      <c r="D140" t="inlineStr">
        <is>
          <t>Folder</t>
        </is>
      </c>
      <c r="E140" s="2">
        <f>HYPERLINK("capsilon://?command=openfolder&amp;siteaddress=envoy.emaiq-na2.net&amp;folderid=FX66E88CF7-73AB-5EEB-5F69-93A586A148EF","FX2202269")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MI22037415</t>
        </is>
      </c>
      <c r="J140" t="n">
        <v>821.0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44623.81930555555</v>
      </c>
      <c r="P140" s="1" t="n">
        <v>44624.60888888889</v>
      </c>
      <c r="Q140" t="n">
        <v>59010.0</v>
      </c>
      <c r="R140" t="n">
        <v>9210.0</v>
      </c>
      <c r="S140" t="b">
        <v>0</v>
      </c>
      <c r="T140" t="inlineStr">
        <is>
          <t>N/A</t>
        </is>
      </c>
      <c r="U140" t="b">
        <v>1</v>
      </c>
      <c r="V140" t="inlineStr">
        <is>
          <t>Ujwala Navnath Ajabe</t>
        </is>
      </c>
      <c r="W140" s="1" t="n">
        <v>44624.1884375</v>
      </c>
      <c r="X140" t="n">
        <v>3032.0</v>
      </c>
      <c r="Y140" t="n">
        <v>354.0</v>
      </c>
      <c r="Z140" t="n">
        <v>0.0</v>
      </c>
      <c r="AA140" t="n">
        <v>354.0</v>
      </c>
      <c r="AB140" t="n">
        <v>371.0</v>
      </c>
      <c r="AC140" t="n">
        <v>146.0</v>
      </c>
      <c r="AD140" t="n">
        <v>467.0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44624.60888888889</v>
      </c>
      <c r="AJ140" t="n">
        <v>2435.0</v>
      </c>
      <c r="AK140" t="n">
        <v>2.0</v>
      </c>
      <c r="AL140" t="n">
        <v>0.0</v>
      </c>
      <c r="AM140" t="n">
        <v>2.0</v>
      </c>
      <c r="AN140" t="n">
        <v>453.0</v>
      </c>
      <c r="AO140" t="n">
        <v>2.0</v>
      </c>
      <c r="AP140" t="n">
        <v>465.0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WI2203357</t>
        </is>
      </c>
      <c r="B141" t="inlineStr">
        <is>
          <t>DATA_VALIDATION</t>
        </is>
      </c>
      <c r="C141" t="inlineStr">
        <is>
          <t>1100003526</t>
        </is>
      </c>
      <c r="D141" t="inlineStr">
        <is>
          <t>Folder</t>
        </is>
      </c>
      <c r="E141" s="2">
        <f>HYPERLINK("capsilon://?command=openfolder&amp;siteaddress=envoy.emaiq-na2.net&amp;folderid=FX3FEE9254-0FEA-40DD-5187-DC82B82E8EF0","FX220356")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MI220318970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44623.87210648148</v>
      </c>
      <c r="P141" s="1" t="n">
        <v>44624.76428240741</v>
      </c>
      <c r="Q141" t="n">
        <v>69220.0</v>
      </c>
      <c r="R141" t="n">
        <v>7864.0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44624.29520833334</v>
      </c>
      <c r="X141" t="n">
        <v>4690.0</v>
      </c>
      <c r="Y141" t="n">
        <v>446.0</v>
      </c>
      <c r="Z141" t="n">
        <v>0.0</v>
      </c>
      <c r="AA141" t="n">
        <v>446.0</v>
      </c>
      <c r="AB141" t="n">
        <v>0.0</v>
      </c>
      <c r="AC141" t="n">
        <v>147.0</v>
      </c>
      <c r="AD141" t="n">
        <v>78.0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44624.76428240741</v>
      </c>
      <c r="AJ141" t="n">
        <v>1241.0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73.0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WI2203358</t>
        </is>
      </c>
      <c r="B142" t="inlineStr">
        <is>
          <t>DATA_VALIDATION</t>
        </is>
      </c>
      <c r="C142" t="inlineStr">
        <is>
          <t>1100004915</t>
        </is>
      </c>
      <c r="D142" t="inlineStr">
        <is>
          <t>Folder</t>
        </is>
      </c>
      <c r="E142" s="2">
        <f>HYPERLINK("capsilon://?command=openfolder&amp;siteaddress=envoy.emaiq-na2.net&amp;folderid=FXF0483597-6BEC-925C-F6A2-DFEB027BB01B","FX220330")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MI220319254</t>
        </is>
      </c>
      <c r="J142" t="n">
        <v>189.0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44623.95893518518</v>
      </c>
      <c r="P142" s="1" t="n">
        <v>44624.75608796296</v>
      </c>
      <c r="Q142" t="n">
        <v>65072.0</v>
      </c>
      <c r="R142" t="n">
        <v>3802.0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44624.28055555555</v>
      </c>
      <c r="X142" t="n">
        <v>3306.0</v>
      </c>
      <c r="Y142" t="n">
        <v>133.0</v>
      </c>
      <c r="Z142" t="n">
        <v>0.0</v>
      </c>
      <c r="AA142" t="n">
        <v>133.0</v>
      </c>
      <c r="AB142" t="n">
        <v>9.0</v>
      </c>
      <c r="AC142" t="n">
        <v>62.0</v>
      </c>
      <c r="AD142" t="n">
        <v>56.0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44624.75608796296</v>
      </c>
      <c r="AJ142" t="n">
        <v>496.0</v>
      </c>
      <c r="AK142" t="n">
        <v>3.0</v>
      </c>
      <c r="AL142" t="n">
        <v>0.0</v>
      </c>
      <c r="AM142" t="n">
        <v>3.0</v>
      </c>
      <c r="AN142" t="n">
        <v>9.0</v>
      </c>
      <c r="AO142" t="n">
        <v>3.0</v>
      </c>
      <c r="AP142" t="n">
        <v>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WI2203359</t>
        </is>
      </c>
      <c r="B143" t="inlineStr">
        <is>
          <t>DATA_VALIDATION</t>
        </is>
      </c>
      <c r="C143" t="inlineStr">
        <is>
          <t>1100003004</t>
        </is>
      </c>
      <c r="D143" t="inlineStr">
        <is>
          <t>Folder</t>
        </is>
      </c>
      <c r="E143" s="2">
        <f>HYPERLINK("capsilon://?command=openfolder&amp;siteaddress=envoy.emaiq-na2.net&amp;folderid=FXC6FA80C4-97ED-3D19-E296-AFAD25C53ACA","FX220279")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MI220314915</t>
        </is>
      </c>
      <c r="J143" t="n">
        <v>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44624.167349537034</v>
      </c>
      <c r="P143" s="1" t="n">
        <v>44624.18796296296</v>
      </c>
      <c r="Q143" t="n">
        <v>1051.0</v>
      </c>
      <c r="R143" t="n">
        <v>730.0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44624.17349537037</v>
      </c>
      <c r="X143" t="n">
        <v>526.0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20.0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44624.18796296296</v>
      </c>
      <c r="AJ143" t="n">
        <v>188.0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WI2203360</t>
        </is>
      </c>
      <c r="B144" t="inlineStr">
        <is>
          <t>DATA_VALIDATION</t>
        </is>
      </c>
      <c r="C144" t="inlineStr">
        <is>
          <t>1100003004</t>
        </is>
      </c>
      <c r="D144" t="inlineStr">
        <is>
          <t>Folder</t>
        </is>
      </c>
      <c r="E144" s="2">
        <f>HYPERLINK("capsilon://?command=openfolder&amp;siteaddress=envoy.emaiq-na2.net&amp;folderid=FXC6FA80C4-97ED-3D19-E296-AFAD25C53ACA","FX220279")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MI220314951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44624.177511574075</v>
      </c>
      <c r="P144" s="1" t="n">
        <v>44624.18907407407</v>
      </c>
      <c r="Q144" t="n">
        <v>790.0</v>
      </c>
      <c r="R144" t="n">
        <v>209.0</v>
      </c>
      <c r="S144" t="b">
        <v>0</v>
      </c>
      <c r="T144" t="inlineStr">
        <is>
          <t>N/A</t>
        </is>
      </c>
      <c r="U144" t="b">
        <v>1</v>
      </c>
      <c r="V144" t="inlineStr">
        <is>
          <t>Aditya Sanjay Tade</t>
        </is>
      </c>
      <c r="W144" s="1" t="n">
        <v>44624.17886574074</v>
      </c>
      <c r="X144" t="n">
        <v>114.0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11.0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44624.18907407407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WI2203361</t>
        </is>
      </c>
      <c r="B145" t="inlineStr">
        <is>
          <t>DATA_VALIDATION</t>
        </is>
      </c>
      <c r="C145" t="inlineStr">
        <is>
          <t>1100001888</t>
        </is>
      </c>
      <c r="D145" t="inlineStr">
        <is>
          <t>Folder</t>
        </is>
      </c>
      <c r="E145" s="2">
        <f>HYPERLINK("capsilon://?command=openfolder&amp;siteaddress=envoy.emaiq-na2.net&amp;folderid=FX7F3BF700-3563-B6BC-F732-5388F1C1863F","FX2202178")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MI220315051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44624.19063657407</v>
      </c>
      <c r="P145" s="1" t="n">
        <v>44624.21934027778</v>
      </c>
      <c r="Q145" t="n">
        <v>300.0</v>
      </c>
      <c r="R145" t="n">
        <v>2180.0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Navnath Ajabe</t>
        </is>
      </c>
      <c r="W145" s="1" t="n">
        <v>44624.198275462964</v>
      </c>
      <c r="X145" t="n">
        <v>658.0</v>
      </c>
      <c r="Y145" t="n">
        <v>99.0</v>
      </c>
      <c r="Z145" t="n">
        <v>0.0</v>
      </c>
      <c r="AA145" t="n">
        <v>99.0</v>
      </c>
      <c r="AB145" t="n">
        <v>0.0</v>
      </c>
      <c r="AC145" t="n">
        <v>54.0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44624.21934027778</v>
      </c>
      <c r="AJ145" t="n">
        <v>1522.0</v>
      </c>
      <c r="AK145" t="n">
        <v>8.0</v>
      </c>
      <c r="AL145" t="n">
        <v>0.0</v>
      </c>
      <c r="AM145" t="n">
        <v>8.0</v>
      </c>
      <c r="AN145" t="n">
        <v>0.0</v>
      </c>
      <c r="AO145" t="n">
        <v>8.0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WI2203362</t>
        </is>
      </c>
      <c r="B146" t="inlineStr">
        <is>
          <t>DATA_VALIDATION</t>
        </is>
      </c>
      <c r="C146" t="inlineStr">
        <is>
          <t>1100001731</t>
        </is>
      </c>
      <c r="D146" t="inlineStr">
        <is>
          <t>Folder</t>
        </is>
      </c>
      <c r="E146" s="2">
        <f>HYPERLINK("capsilon://?command=openfolder&amp;siteaddress=envoy.emaiq-na2.net&amp;folderid=FX8A2D2FC4-495F-69A7-721E-572CC71B729D","FX220276")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MI220315151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44624.19832175926</v>
      </c>
      <c r="P146" s="1" t="n">
        <v>44624.22340277778</v>
      </c>
      <c r="Q146" t="n">
        <v>1422.0</v>
      </c>
      <c r="R146" t="n">
        <v>745.0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44624.202939814815</v>
      </c>
      <c r="X146" t="n">
        <v>395.0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41.0</v>
      </c>
      <c r="AD146" t="n">
        <v>2.0</v>
      </c>
      <c r="AE146" t="n">
        <v>0.0</v>
      </c>
      <c r="AF146" t="n">
        <v>0.0</v>
      </c>
      <c r="AG146" t="n">
        <v>0.0</v>
      </c>
      <c r="AH146" t="inlineStr">
        <is>
          <t>Ashish Rajaram Sutar</t>
        </is>
      </c>
      <c r="AI146" s="1" t="n">
        <v>44624.22340277778</v>
      </c>
      <c r="AJ146" t="n">
        <v>350.0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WI2203363</t>
        </is>
      </c>
      <c r="B147" t="inlineStr">
        <is>
          <t>DATA_VALIDATION</t>
        </is>
      </c>
      <c r="C147" t="inlineStr">
        <is>
          <t>1100004227</t>
        </is>
      </c>
      <c r="D147" t="inlineStr">
        <is>
          <t>Folder</t>
        </is>
      </c>
      <c r="E147" s="2">
        <f>HYPERLINK("capsilon://?command=openfolder&amp;siteaddress=envoy.emaiq-na2.net&amp;folderid=FX19B14A07-0239-E733-63A4-DBD103F33691","FX2202583")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MI220315122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44624.19923611111</v>
      </c>
      <c r="P147" s="1" t="n">
        <v>44624.22793981482</v>
      </c>
      <c r="Q147" t="n">
        <v>1903.0</v>
      </c>
      <c r="R147" t="n">
        <v>577.0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Navnath Ajabe</t>
        </is>
      </c>
      <c r="W147" s="1" t="n">
        <v>44624.20149305555</v>
      </c>
      <c r="X147" t="n">
        <v>186.0</v>
      </c>
      <c r="Y147" t="n">
        <v>37.0</v>
      </c>
      <c r="Z147" t="n">
        <v>0.0</v>
      </c>
      <c r="AA147" t="n">
        <v>37.0</v>
      </c>
      <c r="AB147" t="n">
        <v>0.0</v>
      </c>
      <c r="AC147" t="n">
        <v>7.0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Ashish Rajaram Sutar</t>
        </is>
      </c>
      <c r="AI147" s="1" t="n">
        <v>44624.22793981482</v>
      </c>
      <c r="AJ147" t="n">
        <v>391.0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WI2203364</t>
        </is>
      </c>
      <c r="B148" t="inlineStr">
        <is>
          <t>DATA_VALIDATION</t>
        </is>
      </c>
      <c r="C148" t="inlineStr">
        <is>
          <t>1100004350</t>
        </is>
      </c>
      <c r="D148" t="inlineStr">
        <is>
          <t>Folder</t>
        </is>
      </c>
      <c r="E148" s="2">
        <f>HYPERLINK("capsilon://?command=openfolder&amp;siteaddress=envoy.emaiq-na2.net&amp;folderid=FX9E209A96-23E6-212D-4450-34542D8BEA0A","FX2202779")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MI220316674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44624.201886574076</v>
      </c>
      <c r="P148" s="1" t="n">
        <v>44624.61471064815</v>
      </c>
      <c r="Q148" t="n">
        <v>32211.0</v>
      </c>
      <c r="R148" t="n">
        <v>3457.0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44624.23594907407</v>
      </c>
      <c r="X148" t="n">
        <v>2942.0</v>
      </c>
      <c r="Y148" t="n">
        <v>118.0</v>
      </c>
      <c r="Z148" t="n">
        <v>0.0</v>
      </c>
      <c r="AA148" t="n">
        <v>118.0</v>
      </c>
      <c r="AB148" t="n">
        <v>0.0</v>
      </c>
      <c r="AC148" t="n">
        <v>95.0</v>
      </c>
      <c r="AD148" t="n">
        <v>-17.0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44624.61471064815</v>
      </c>
      <c r="AJ148" t="n">
        <v>502.0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WI2203365</t>
        </is>
      </c>
      <c r="B149" t="inlineStr">
        <is>
          <t>DATA_VALIDATION</t>
        </is>
      </c>
      <c r="C149" t="inlineStr">
        <is>
          <t>1100001449</t>
        </is>
      </c>
      <c r="D149" t="inlineStr">
        <is>
          <t>Folder</t>
        </is>
      </c>
      <c r="E149" s="2">
        <f>HYPERLINK("capsilon://?command=openfolder&amp;siteaddress=envoy.emaiq-na2.net&amp;folderid=FXEF02B288-22EA-3BF6-A082-BBD675E9B944","FX2201558")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MI220317381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44624.208090277774</v>
      </c>
      <c r="P149" s="1" t="n">
        <v>44624.6277662037</v>
      </c>
      <c r="Q149" t="n">
        <v>30321.0</v>
      </c>
      <c r="R149" t="n">
        <v>5939.0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Sanjay Tade</t>
        </is>
      </c>
      <c r="W149" s="1" t="n">
        <v>44624.263715277775</v>
      </c>
      <c r="X149" t="n">
        <v>4803.0</v>
      </c>
      <c r="Y149" t="n">
        <v>260.0</v>
      </c>
      <c r="Z149" t="n">
        <v>0.0</v>
      </c>
      <c r="AA149" t="n">
        <v>260.0</v>
      </c>
      <c r="AB149" t="n">
        <v>0.0</v>
      </c>
      <c r="AC149" t="n">
        <v>83.0</v>
      </c>
      <c r="AD149" t="n">
        <v>82.0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44624.6277662037</v>
      </c>
      <c r="AJ149" t="n">
        <v>1127.0</v>
      </c>
      <c r="AK149" t="n">
        <v>9.0</v>
      </c>
      <c r="AL149" t="n">
        <v>0.0</v>
      </c>
      <c r="AM149" t="n">
        <v>9.0</v>
      </c>
      <c r="AN149" t="n">
        <v>0.0</v>
      </c>
      <c r="AO149" t="n">
        <v>11.0</v>
      </c>
      <c r="AP149" t="n">
        <v>73.0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</t>
        </is>
      </c>
      <c r="B150" t="inlineStr">
        <is>
          <t>DATA_VALIDATION</t>
        </is>
      </c>
      <c r="C150" t="inlineStr">
        <is>
          <t>1100002832</t>
        </is>
      </c>
      <c r="D150" t="inlineStr">
        <is>
          <t>Folder</t>
        </is>
      </c>
      <c r="E150" s="2">
        <f>HYPERLINK("capsilon://?command=openfolder&amp;siteaddress=envoy.emaiq-na2.net&amp;folderid=FX1CA9A35F-2152-379A-635C-5C4112A5A376","FX2202734")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MI220317187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44624.21229166666</v>
      </c>
      <c r="P150" s="1" t="n">
        <v>44624.65393518518</v>
      </c>
      <c r="Q150" t="n">
        <v>31777.0</v>
      </c>
      <c r="R150" t="n">
        <v>6381.0</v>
      </c>
      <c r="S150" t="b">
        <v>0</v>
      </c>
      <c r="T150" t="inlineStr">
        <is>
          <t>N/A</t>
        </is>
      </c>
      <c r="U150" t="b">
        <v>1</v>
      </c>
      <c r="V150" t="inlineStr">
        <is>
          <t>Ujwala Navnath Ajabe</t>
        </is>
      </c>
      <c r="W150" s="1" t="n">
        <v>44624.267800925925</v>
      </c>
      <c r="X150" t="n">
        <v>4773.0</v>
      </c>
      <c r="Y150" t="n">
        <v>349.0</v>
      </c>
      <c r="Z150" t="n">
        <v>0.0</v>
      </c>
      <c r="AA150" t="n">
        <v>349.0</v>
      </c>
      <c r="AB150" t="n">
        <v>267.0</v>
      </c>
      <c r="AC150" t="n">
        <v>243.0</v>
      </c>
      <c r="AD150" t="n">
        <v>251.0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44624.65393518518</v>
      </c>
      <c r="AJ150" t="n">
        <v>1558.0</v>
      </c>
      <c r="AK150" t="n">
        <v>12.0</v>
      </c>
      <c r="AL150" t="n">
        <v>0.0</v>
      </c>
      <c r="AM150" t="n">
        <v>12.0</v>
      </c>
      <c r="AN150" t="n">
        <v>230.0</v>
      </c>
      <c r="AO150" t="n">
        <v>13.0</v>
      </c>
      <c r="AP150" t="n">
        <v>239.0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WI2203367</t>
        </is>
      </c>
      <c r="B151" t="inlineStr">
        <is>
          <t>DATA_VALIDATION</t>
        </is>
      </c>
      <c r="C151" t="inlineStr">
        <is>
          <t>1100004837</t>
        </is>
      </c>
      <c r="D151" t="inlineStr">
        <is>
          <t>Folder</t>
        </is>
      </c>
      <c r="E151" s="2">
        <f>HYPERLINK("capsilon://?command=openfolder&amp;siteaddress=envoy.emaiq-na2.net&amp;folderid=FX22C8925D-3CDE-3ECE-65D9-F272A414BBC1","FX2202813")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MI220317418</t>
        </is>
      </c>
      <c r="J151" t="n">
        <v>505.0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44624.22759259259</v>
      </c>
      <c r="P151" s="1" t="n">
        <v>44624.6628587963</v>
      </c>
      <c r="Q151" t="n">
        <v>34924.0</v>
      </c>
      <c r="R151" t="n">
        <v>2683.0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Satyavan Khape</t>
        </is>
      </c>
      <c r="W151" s="1" t="n">
        <v>44624.250752314816</v>
      </c>
      <c r="X151" t="n">
        <v>1856.0</v>
      </c>
      <c r="Y151" t="n">
        <v>255.0</v>
      </c>
      <c r="Z151" t="n">
        <v>0.0</v>
      </c>
      <c r="AA151" t="n">
        <v>255.0</v>
      </c>
      <c r="AB151" t="n">
        <v>222.0</v>
      </c>
      <c r="AC151" t="n">
        <v>107.0</v>
      </c>
      <c r="AD151" t="n">
        <v>250.0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44624.6628587963</v>
      </c>
      <c r="AJ151" t="n">
        <v>770.0</v>
      </c>
      <c r="AK151" t="n">
        <v>1.0</v>
      </c>
      <c r="AL151" t="n">
        <v>0.0</v>
      </c>
      <c r="AM151" t="n">
        <v>1.0</v>
      </c>
      <c r="AN151" t="n">
        <v>222.0</v>
      </c>
      <c r="AO151" t="n">
        <v>1.0</v>
      </c>
      <c r="AP151" t="n">
        <v>249.0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WI2203368</t>
        </is>
      </c>
      <c r="B152" t="inlineStr">
        <is>
          <t>DATA_VALIDATION</t>
        </is>
      </c>
      <c r="C152" t="inlineStr">
        <is>
          <t>1100004629</t>
        </is>
      </c>
      <c r="D152" t="inlineStr">
        <is>
          <t>Folder</t>
        </is>
      </c>
      <c r="E152" s="2">
        <f>HYPERLINK("capsilon://?command=openfolder&amp;siteaddress=envoy.emaiq-na2.net&amp;folderid=FX29515628-64CB-A01A-5B78-EB8A76A03CEB","FX2202757")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MI220317318</t>
        </is>
      </c>
      <c r="J152" t="n">
        <v>314.0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44624.27614583333</v>
      </c>
      <c r="P152" s="1" t="n">
        <v>44624.675358796296</v>
      </c>
      <c r="Q152" t="n">
        <v>31399.0</v>
      </c>
      <c r="R152" t="n">
        <v>3093.0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Navnath Ajabe</t>
        </is>
      </c>
      <c r="W152" s="1" t="n">
        <v>44624.29944444444</v>
      </c>
      <c r="X152" t="n">
        <v>2007.0</v>
      </c>
      <c r="Y152" t="n">
        <v>190.0</v>
      </c>
      <c r="Z152" t="n">
        <v>0.0</v>
      </c>
      <c r="AA152" t="n">
        <v>190.0</v>
      </c>
      <c r="AB152" t="n">
        <v>110.0</v>
      </c>
      <c r="AC152" t="n">
        <v>120.0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44624.675358796296</v>
      </c>
      <c r="AJ152" t="n">
        <v>1079.0</v>
      </c>
      <c r="AK152" t="n">
        <v>5.0</v>
      </c>
      <c r="AL152" t="n">
        <v>0.0</v>
      </c>
      <c r="AM152" t="n">
        <v>5.0</v>
      </c>
      <c r="AN152" t="n">
        <v>110.0</v>
      </c>
      <c r="AO152" t="n">
        <v>5.0</v>
      </c>
      <c r="AP152" t="n">
        <v>119.0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WI2203369</t>
        </is>
      </c>
      <c r="B153" t="inlineStr">
        <is>
          <t>DATA_VALIDATION</t>
        </is>
      </c>
      <c r="C153" t="inlineStr">
        <is>
          <t>1100000668</t>
        </is>
      </c>
      <c r="D153" t="inlineStr">
        <is>
          <t>Folder</t>
        </is>
      </c>
      <c r="E153" s="2">
        <f>HYPERLINK("capsilon://?command=openfolder&amp;siteaddress=envoy.emaiq-na2.net&amp;folderid=FX788096CA-7C87-661F-372F-907DB64E8F7D","FX2112116")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MI220317970</t>
        </is>
      </c>
      <c r="J153" t="n">
        <v>496.0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44624.279861111114</v>
      </c>
      <c r="P153" s="1" t="n">
        <v>44624.72844907407</v>
      </c>
      <c r="Q153" t="n">
        <v>27374.0</v>
      </c>
      <c r="R153" t="n">
        <v>11384.0</v>
      </c>
      <c r="S153" t="b">
        <v>0</v>
      </c>
      <c r="T153" t="inlineStr">
        <is>
          <t>N/A</t>
        </is>
      </c>
      <c r="U153" t="b">
        <v>1</v>
      </c>
      <c r="V153" t="inlineStr">
        <is>
          <t>Supriya Satyavan Khape</t>
        </is>
      </c>
      <c r="W153" s="1" t="n">
        <v>44624.38891203704</v>
      </c>
      <c r="X153" t="n">
        <v>6739.0</v>
      </c>
      <c r="Y153" t="n">
        <v>713.0</v>
      </c>
      <c r="Z153" t="n">
        <v>0.0</v>
      </c>
      <c r="AA153" t="n">
        <v>713.0</v>
      </c>
      <c r="AB153" t="n">
        <v>111.0</v>
      </c>
      <c r="AC153" t="n">
        <v>449.0</v>
      </c>
      <c r="AD153" t="n">
        <v>-217.0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44624.72844907407</v>
      </c>
      <c r="AJ153" t="n">
        <v>4587.0</v>
      </c>
      <c r="AK153" t="n">
        <v>33.0</v>
      </c>
      <c r="AL153" t="n">
        <v>0.0</v>
      </c>
      <c r="AM153" t="n">
        <v>33.0</v>
      </c>
      <c r="AN153" t="n">
        <v>37.0</v>
      </c>
      <c r="AO153" t="n">
        <v>34.0</v>
      </c>
      <c r="AP153" t="n">
        <v>-250.0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WI2203370</t>
        </is>
      </c>
      <c r="B154" t="inlineStr">
        <is>
          <t>DATA_VALIDATION</t>
        </is>
      </c>
      <c r="C154" t="inlineStr">
        <is>
          <t>1100000495</t>
        </is>
      </c>
      <c r="D154" t="inlineStr">
        <is>
          <t>Folder</t>
        </is>
      </c>
      <c r="E154" s="2">
        <f>HYPERLINK("capsilon://?command=openfolder&amp;siteaddress=envoy.emaiq-na2.net&amp;folderid=FXADACED5E-80F0-99C2-A2E9-A19ED36ACC86","FX2112105")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MI220318677</t>
        </is>
      </c>
      <c r="J154" t="n">
        <v>570.0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44624.32219907407</v>
      </c>
      <c r="P154" s="1" t="n">
        <v>44624.710393518515</v>
      </c>
      <c r="Q154" t="n">
        <v>30709.0</v>
      </c>
      <c r="R154" t="n">
        <v>2831.0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44624.33728009259</v>
      </c>
      <c r="X154" t="n">
        <v>1072.0</v>
      </c>
      <c r="Y154" t="n">
        <v>222.0</v>
      </c>
      <c r="Z154" t="n">
        <v>0.0</v>
      </c>
      <c r="AA154" t="n">
        <v>222.0</v>
      </c>
      <c r="AB154" t="n">
        <v>333.0</v>
      </c>
      <c r="AC154" t="n">
        <v>73.0</v>
      </c>
      <c r="AD154" t="n">
        <v>348.0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44624.710393518515</v>
      </c>
      <c r="AJ154" t="n">
        <v>110.0</v>
      </c>
      <c r="AK154" t="n">
        <v>1.0</v>
      </c>
      <c r="AL154" t="n">
        <v>0.0</v>
      </c>
      <c r="AM154" t="n">
        <v>1.0</v>
      </c>
      <c r="AN154" t="n">
        <v>407.0</v>
      </c>
      <c r="AO154" t="n">
        <v>0.0</v>
      </c>
      <c r="AP154" t="n">
        <v>347.0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WI2203376</t>
        </is>
      </c>
      <c r="B155" t="inlineStr">
        <is>
          <t>DATA_VALIDATION</t>
        </is>
      </c>
      <c r="C155" t="inlineStr">
        <is>
          <t>1100004215</t>
        </is>
      </c>
      <c r="D155" t="inlineStr">
        <is>
          <t>Folder</t>
        </is>
      </c>
      <c r="E155" s="2">
        <f>HYPERLINK("capsilon://?command=openfolder&amp;siteaddress=envoy.emaiq-na2.net&amp;folderid=FXC08B80A5-E302-C7A8-83DD-3DE223127C2D","FX2202568")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MI220319473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44624.333958333336</v>
      </c>
      <c r="P155" s="1" t="n">
        <v>44624.75746527778</v>
      </c>
      <c r="Q155" t="n">
        <v>36236.0</v>
      </c>
      <c r="R155" t="n">
        <v>355.0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Navnath Ajabe</t>
        </is>
      </c>
      <c r="W155" s="1" t="n">
        <v>44624.34003472222</v>
      </c>
      <c r="X155" t="n">
        <v>237.0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44624.75746527778</v>
      </c>
      <c r="AJ155" t="n">
        <v>118.0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WI2203392</t>
        </is>
      </c>
      <c r="B156" t="inlineStr">
        <is>
          <t>DATA_VALIDATION</t>
        </is>
      </c>
      <c r="C156" t="inlineStr">
        <is>
          <t>1100003754</t>
        </is>
      </c>
      <c r="D156" t="inlineStr">
        <is>
          <t>Folder</t>
        </is>
      </c>
      <c r="E156" s="2">
        <f>HYPERLINK("capsilon://?command=openfolder&amp;siteaddress=envoy.emaiq-na2.net&amp;folderid=FX9C9302A0-BA10-4551-EE7F-66E23BFCF2C4","FX2202552")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MI220319677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44624.383310185185</v>
      </c>
      <c r="P156" s="1" t="n">
        <v>44624.760300925926</v>
      </c>
      <c r="Q156" t="n">
        <v>31939.0</v>
      </c>
      <c r="R156" t="n">
        <v>633.0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44624.392164351855</v>
      </c>
      <c r="X156" t="n">
        <v>389.0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44624.760300925926</v>
      </c>
      <c r="AJ156" t="n">
        <v>244.0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WI2203406</t>
        </is>
      </c>
      <c r="B157" t="inlineStr">
        <is>
          <t>DATA_VALIDATION</t>
        </is>
      </c>
      <c r="C157" t="inlineStr">
        <is>
          <t>1100001902</t>
        </is>
      </c>
      <c r="D157" t="inlineStr">
        <is>
          <t>Folder</t>
        </is>
      </c>
      <c r="E157" s="2">
        <f>HYPERLINK("capsilon://?command=openfolder&amp;siteaddress=envoy.emaiq-na2.net&amp;folderid=FX08C50581-6D41-FCC1-3416-AF9DA7ECAD25","FX2202719")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MI220319758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44624.39203703704</v>
      </c>
      <c r="P157" s="1" t="n">
        <v>44624.3996412037</v>
      </c>
      <c r="Q157" t="n">
        <v>495.0</v>
      </c>
      <c r="R157" t="n">
        <v>162.0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44624.3996412037</v>
      </c>
      <c r="X157" t="n">
        <v>148.0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WI2203407</t>
        </is>
      </c>
      <c r="B158" t="inlineStr">
        <is>
          <t>DATA_VALIDATION</t>
        </is>
      </c>
      <c r="C158" t="inlineStr">
        <is>
          <t>1100001902</t>
        </is>
      </c>
      <c r="D158" t="inlineStr">
        <is>
          <t>Folder</t>
        </is>
      </c>
      <c r="E158" s="2">
        <f>HYPERLINK("capsilon://?command=openfolder&amp;siteaddress=envoy.emaiq-na2.net&amp;folderid=FX08C50581-6D41-FCC1-3416-AF9DA7ECAD25","FX2202719")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MI220319800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44624.39538194444</v>
      </c>
      <c r="P158" s="1" t="n">
        <v>44624.76217592593</v>
      </c>
      <c r="Q158" t="n">
        <v>31254.0</v>
      </c>
      <c r="R158" t="n">
        <v>437.0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44624.40284722222</v>
      </c>
      <c r="X158" t="n">
        <v>276.0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44624.76217592593</v>
      </c>
      <c r="AJ158" t="n">
        <v>161.0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WI2203409</t>
        </is>
      </c>
      <c r="B159" t="inlineStr">
        <is>
          <t>DATA_VALIDATION</t>
        </is>
      </c>
      <c r="C159" t="inlineStr">
        <is>
          <t>1100001902</t>
        </is>
      </c>
      <c r="D159" t="inlineStr">
        <is>
          <t>Folder</t>
        </is>
      </c>
      <c r="E159" s="2">
        <f>HYPERLINK("capsilon://?command=openfolder&amp;siteaddress=envoy.emaiq-na2.net&amp;folderid=FX08C50581-6D41-FCC1-3416-AF9DA7ECAD25","FX2202719")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MI220319758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44624.4</v>
      </c>
      <c r="P159" s="1" t="n">
        <v>44624.41447916667</v>
      </c>
      <c r="Q159" t="n">
        <v>595.0</v>
      </c>
      <c r="R159" t="n">
        <v>656.0</v>
      </c>
      <c r="S159" t="b">
        <v>0</v>
      </c>
      <c r="T159" t="inlineStr">
        <is>
          <t>N/A</t>
        </is>
      </c>
      <c r="U159" t="b">
        <v>1</v>
      </c>
      <c r="V159" t="inlineStr">
        <is>
          <t>Aditya Sanjay Tade</t>
        </is>
      </c>
      <c r="W159" s="1" t="n">
        <v>44624.4059837963</v>
      </c>
      <c r="X159" t="n">
        <v>270.0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44624.41447916667</v>
      </c>
      <c r="AJ159" t="n">
        <v>386.0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WI2203410</t>
        </is>
      </c>
      <c r="B160" t="inlineStr">
        <is>
          <t>DATA_VALIDATION</t>
        </is>
      </c>
      <c r="C160" t="inlineStr">
        <is>
          <t>1100001158</t>
        </is>
      </c>
      <c r="D160" t="inlineStr">
        <is>
          <t>Folder</t>
        </is>
      </c>
      <c r="E160" s="2">
        <f>HYPERLINK("capsilon://?command=openfolder&amp;siteaddress=envoy.emaiq-na2.net&amp;folderid=FX25ED3544-4928-BCB5-4BBA-A8052E0A5B8D","FX2201184")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MI220319952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44624.40662037037</v>
      </c>
      <c r="P160" s="1" t="n">
        <v>44624.48501157408</v>
      </c>
      <c r="Q160" t="n">
        <v>6261.0</v>
      </c>
      <c r="R160" t="n">
        <v>512.0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Satyavan Khape</t>
        </is>
      </c>
      <c r="W160" s="1" t="n">
        <v>44624.48501157408</v>
      </c>
      <c r="X160" t="n">
        <v>403.0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32.0</v>
      </c>
      <c r="AE160" t="n">
        <v>27.0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WI2203411</t>
        </is>
      </c>
      <c r="B161" t="inlineStr">
        <is>
          <t>DATA_VALIDATION</t>
        </is>
      </c>
      <c r="C161" t="inlineStr">
        <is>
          <t>1100002941</t>
        </is>
      </c>
      <c r="D161" t="inlineStr">
        <is>
          <t>Folder</t>
        </is>
      </c>
      <c r="E161" s="2">
        <f>HYPERLINK("capsilon://?command=openfolder&amp;siteaddress=envoy.emaiq-na2.net&amp;folderid=FXD718069D-B8F4-407D-61BE-FEFDB942E1D7","FX2202679")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MI220320006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44624.40762731482</v>
      </c>
      <c r="P161" s="1" t="n">
        <v>44624.463784722226</v>
      </c>
      <c r="Q161" t="n">
        <v>4661.0</v>
      </c>
      <c r="R161" t="n">
        <v>191.0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44624.463784722226</v>
      </c>
      <c r="X161" t="n">
        <v>191.0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WI2203412</t>
        </is>
      </c>
      <c r="B162" t="inlineStr">
        <is>
          <t>DATA_VALIDATION</t>
        </is>
      </c>
      <c r="C162" t="inlineStr">
        <is>
          <t>1100002485</t>
        </is>
      </c>
      <c r="D162" t="inlineStr">
        <is>
          <t>Folder</t>
        </is>
      </c>
      <c r="E162" s="2">
        <f>HYPERLINK("capsilon://?command=openfolder&amp;siteaddress=envoy.emaiq-na2.net&amp;folderid=FX6490F2E8-F686-02AA-9F84-EDC1A0FBC86A","FX2202129")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MI220319981</t>
        </is>
      </c>
      <c r="J162" t="n">
        <v>162.0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44624.40826388889</v>
      </c>
      <c r="P162" s="1" t="n">
        <v>44624.48604166666</v>
      </c>
      <c r="Q162" t="n">
        <v>6266.0</v>
      </c>
      <c r="R162" t="n">
        <v>454.0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44624.48604166666</v>
      </c>
      <c r="X162" t="n">
        <v>422.0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162.0</v>
      </c>
      <c r="AE162" t="n">
        <v>148.0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WI2203414</t>
        </is>
      </c>
      <c r="B163" t="inlineStr">
        <is>
          <t>DATA_VALIDATION</t>
        </is>
      </c>
      <c r="C163" t="inlineStr">
        <is>
          <t>1100001816</t>
        </is>
      </c>
      <c r="D163" t="inlineStr">
        <is>
          <t>Folder</t>
        </is>
      </c>
      <c r="E163" s="2">
        <f>HYPERLINK("capsilon://?command=openfolder&amp;siteaddress=envoy.emaiq-na2.net&amp;folderid=FXF5274680-14E7-F63C-BE66-F653C388EA44","FX220247")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MI220320401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44624.42763888889</v>
      </c>
      <c r="P163" s="1" t="n">
        <v>44624.762766203705</v>
      </c>
      <c r="Q163" t="n">
        <v>28791.0</v>
      </c>
      <c r="R163" t="n">
        <v>164.0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44624.486342592594</v>
      </c>
      <c r="X163" t="n">
        <v>114.0</v>
      </c>
      <c r="Y163" t="n">
        <v>9.0</v>
      </c>
      <c r="Z163" t="n">
        <v>0.0</v>
      </c>
      <c r="AA163" t="n">
        <v>9.0</v>
      </c>
      <c r="AB163" t="n">
        <v>0.0</v>
      </c>
      <c r="AC163" t="n">
        <v>5.0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44624.762766203705</v>
      </c>
      <c r="AJ163" t="n">
        <v>50.0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WI2203416</t>
        </is>
      </c>
      <c r="B164" t="inlineStr">
        <is>
          <t>DATA_VALIDATION</t>
        </is>
      </c>
      <c r="C164" t="inlineStr">
        <is>
          <t>1100004877</t>
        </is>
      </c>
      <c r="D164" t="inlineStr">
        <is>
          <t>Folder</t>
        </is>
      </c>
      <c r="E164" s="2">
        <f>HYPERLINK("capsilon://?command=openfolder&amp;siteaddress=envoy.emaiq-na2.net&amp;folderid=FX6FBA6A4D-69E6-8A09-1C19-1F72B8D3AEF5","FX220382")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MI220320732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44624.45978009259</v>
      </c>
      <c r="P164" s="1" t="n">
        <v>44624.76488425926</v>
      </c>
      <c r="Q164" t="n">
        <v>25993.0</v>
      </c>
      <c r="R164" t="n">
        <v>368.0</v>
      </c>
      <c r="S164" t="b">
        <v>0</v>
      </c>
      <c r="T164" t="inlineStr">
        <is>
          <t>N/A</t>
        </is>
      </c>
      <c r="U164" t="b">
        <v>0</v>
      </c>
      <c r="V164" t="inlineStr">
        <is>
          <t>Aditya Sanjay Tade</t>
        </is>
      </c>
      <c r="W164" s="1" t="n">
        <v>44624.50451388889</v>
      </c>
      <c r="X164" t="n">
        <v>186.0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8.0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44624.76488425926</v>
      </c>
      <c r="AJ164" t="n">
        <v>182.0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WI2203419</t>
        </is>
      </c>
      <c r="B165" t="inlineStr">
        <is>
          <t>DATA_VALIDATION</t>
        </is>
      </c>
      <c r="C165" t="inlineStr">
        <is>
          <t>1100002941</t>
        </is>
      </c>
      <c r="D165" t="inlineStr">
        <is>
          <t>Folder</t>
        </is>
      </c>
      <c r="E165" s="2">
        <f>HYPERLINK("capsilon://?command=openfolder&amp;siteaddress=envoy.emaiq-na2.net&amp;folderid=FXD718069D-B8F4-407D-61BE-FEFDB942E1D7","FX2202679")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MI220320006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44624.46414351852</v>
      </c>
      <c r="P165" s="1" t="n">
        <v>44624.489756944444</v>
      </c>
      <c r="Q165" t="n">
        <v>1178.0</v>
      </c>
      <c r="R165" t="n">
        <v>1035.0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44624.469143518516</v>
      </c>
      <c r="X165" t="n">
        <v>421.0</v>
      </c>
      <c r="Y165" t="n">
        <v>74.0</v>
      </c>
      <c r="Z165" t="n">
        <v>0.0</v>
      </c>
      <c r="AA165" t="n">
        <v>74.0</v>
      </c>
      <c r="AB165" t="n">
        <v>222.0</v>
      </c>
      <c r="AC165" t="n">
        <v>51.0</v>
      </c>
      <c r="AD165" t="n">
        <v>116.0</v>
      </c>
      <c r="AE165" t="n">
        <v>0.0</v>
      </c>
      <c r="AF165" t="n">
        <v>0.0</v>
      </c>
      <c r="AG165" t="n">
        <v>0.0</v>
      </c>
      <c r="AH165" t="inlineStr">
        <is>
          <t>Ashish Rajaram Sutar</t>
        </is>
      </c>
      <c r="AI165" s="1" t="n">
        <v>44624.489756944444</v>
      </c>
      <c r="AJ165" t="n">
        <v>580.0</v>
      </c>
      <c r="AK165" t="n">
        <v>0.0</v>
      </c>
      <c r="AL165" t="n">
        <v>0.0</v>
      </c>
      <c r="AM165" t="n">
        <v>0.0</v>
      </c>
      <c r="AN165" t="n">
        <v>111.0</v>
      </c>
      <c r="AO165" t="n">
        <v>0.0</v>
      </c>
      <c r="AP165" t="n">
        <v>116.0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WI2203421</t>
        </is>
      </c>
      <c r="B166" t="inlineStr">
        <is>
          <t>DATA_VALIDATION</t>
        </is>
      </c>
      <c r="C166" t="inlineStr">
        <is>
          <t>1100004762</t>
        </is>
      </c>
      <c r="D166" t="inlineStr">
        <is>
          <t>Folder</t>
        </is>
      </c>
      <c r="E166" s="2">
        <f>HYPERLINK("capsilon://?command=openfolder&amp;siteaddress=envoy.emaiq-na2.net&amp;folderid=FX91E411C2-1B78-2659-0B1B-F2900EE1A3C3","FX220325")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MI220320977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44624.472916666666</v>
      </c>
      <c r="P166" s="1" t="n">
        <v>44624.76615740741</v>
      </c>
      <c r="Q166" t="n">
        <v>25030.0</v>
      </c>
      <c r="R166" t="n">
        <v>306.0</v>
      </c>
      <c r="S166" t="b">
        <v>0</v>
      </c>
      <c r="T166" t="inlineStr">
        <is>
          <t>N/A</t>
        </is>
      </c>
      <c r="U166" t="b">
        <v>0</v>
      </c>
      <c r="V166" t="inlineStr">
        <is>
          <t>Aditya Sanjay Tade</t>
        </is>
      </c>
      <c r="W166" s="1" t="n">
        <v>44624.50791666667</v>
      </c>
      <c r="X166" t="n">
        <v>180.0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44624.76615740741</v>
      </c>
      <c r="AJ166" t="n">
        <v>109.0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WI2203422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MI220321127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44624.482511574075</v>
      </c>
      <c r="P167" s="1" t="n">
        <v>44624.767592592594</v>
      </c>
      <c r="Q167" t="n">
        <v>24366.0</v>
      </c>
      <c r="R167" t="n">
        <v>265.0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44624.509560185186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44624.767592592594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WI2203423</t>
        </is>
      </c>
      <c r="B168" t="inlineStr">
        <is>
          <t>DATA_VALIDATION</t>
        </is>
      </c>
      <c r="C168" t="inlineStr">
        <is>
          <t>1100001158</t>
        </is>
      </c>
      <c r="D168" t="inlineStr">
        <is>
          <t>Folder</t>
        </is>
      </c>
      <c r="E168" s="2">
        <f>HYPERLINK("capsilon://?command=openfolder&amp;siteaddress=envoy.emaiq-na2.net&amp;folderid=FX25ED3544-4928-BCB5-4BBA-A8052E0A5B8D","FX2201184")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MI220319952</t>
        </is>
      </c>
      <c r="J168" t="n">
        <v>160.0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44624.48584490741</v>
      </c>
      <c r="P168" s="1" t="n">
        <v>44624.73123842593</v>
      </c>
      <c r="Q168" t="n">
        <v>17565.0</v>
      </c>
      <c r="R168" t="n">
        <v>3637.0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Satyavan Khape</t>
        </is>
      </c>
      <c r="W168" s="1" t="n">
        <v>44624.50716435185</v>
      </c>
      <c r="X168" t="n">
        <v>1798.0</v>
      </c>
      <c r="Y168" t="n">
        <v>280.0</v>
      </c>
      <c r="Z168" t="n">
        <v>0.0</v>
      </c>
      <c r="AA168" t="n">
        <v>280.0</v>
      </c>
      <c r="AB168" t="n">
        <v>0.0</v>
      </c>
      <c r="AC168" t="n">
        <v>158.0</v>
      </c>
      <c r="AD168" t="n">
        <v>-120.0</v>
      </c>
      <c r="AE168" t="n">
        <v>0.0</v>
      </c>
      <c r="AF168" t="n">
        <v>0.0</v>
      </c>
      <c r="AG168" t="n">
        <v>0.0</v>
      </c>
      <c r="AH168" t="inlineStr">
        <is>
          <t>Aparna Ramchandra Chavan</t>
        </is>
      </c>
      <c r="AI168" s="1" t="n">
        <v>44624.73123842593</v>
      </c>
      <c r="AJ168" t="n">
        <v>1800.0</v>
      </c>
      <c r="AK168" t="n">
        <v>17.0</v>
      </c>
      <c r="AL168" t="n">
        <v>0.0</v>
      </c>
      <c r="AM168" t="n">
        <v>17.0</v>
      </c>
      <c r="AN168" t="n">
        <v>0.0</v>
      </c>
      <c r="AO168" t="n">
        <v>18.0</v>
      </c>
      <c r="AP168" t="n">
        <v>-137.0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WI2203424</t>
        </is>
      </c>
      <c r="B169" t="inlineStr">
        <is>
          <t>DATA_VALIDATION</t>
        </is>
      </c>
      <c r="C169" t="inlineStr">
        <is>
          <t>1100002485</t>
        </is>
      </c>
      <c r="D169" t="inlineStr">
        <is>
          <t>Folder</t>
        </is>
      </c>
      <c r="E169" s="2">
        <f>HYPERLINK("capsilon://?command=openfolder&amp;siteaddress=envoy.emaiq-na2.net&amp;folderid=FX6490F2E8-F686-02AA-9F84-EDC1A0FBC86A","FX2202129")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MI220319981</t>
        </is>
      </c>
      <c r="J169" t="n">
        <v>324.0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44624.487349537034</v>
      </c>
      <c r="P169" s="1" t="n">
        <v>44624.736226851855</v>
      </c>
      <c r="Q169" t="n">
        <v>19760.0</v>
      </c>
      <c r="R169" t="n">
        <v>1743.0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44624.50234953704</v>
      </c>
      <c r="X169" t="n">
        <v>1290.0</v>
      </c>
      <c r="Y169" t="n">
        <v>202.0</v>
      </c>
      <c r="Z169" t="n">
        <v>0.0</v>
      </c>
      <c r="AA169" t="n">
        <v>202.0</v>
      </c>
      <c r="AB169" t="n">
        <v>148.0</v>
      </c>
      <c r="AC169" t="n">
        <v>111.0</v>
      </c>
      <c r="AD169" t="n">
        <v>122.0</v>
      </c>
      <c r="AE169" t="n">
        <v>0.0</v>
      </c>
      <c r="AF169" t="n">
        <v>0.0</v>
      </c>
      <c r="AG169" t="n">
        <v>0.0</v>
      </c>
      <c r="AH169" t="inlineStr">
        <is>
          <t>Aparna Ramchandra Chavan</t>
        </is>
      </c>
      <c r="AI169" s="1" t="n">
        <v>44624.736226851855</v>
      </c>
      <c r="AJ169" t="n">
        <v>430.0</v>
      </c>
      <c r="AK169" t="n">
        <v>0.0</v>
      </c>
      <c r="AL169" t="n">
        <v>0.0</v>
      </c>
      <c r="AM169" t="n">
        <v>0.0</v>
      </c>
      <c r="AN169" t="n">
        <v>74.0</v>
      </c>
      <c r="AO169" t="n">
        <v>0.0</v>
      </c>
      <c r="AP169" t="n">
        <v>122.0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WI2203443</t>
        </is>
      </c>
      <c r="B170" t="inlineStr">
        <is>
          <t>DATA_VALIDATION</t>
        </is>
      </c>
      <c r="C170" t="inlineStr">
        <is>
          <t>1100004221</t>
        </is>
      </c>
      <c r="D170" t="inlineStr">
        <is>
          <t>Folder</t>
        </is>
      </c>
      <c r="E170" s="2">
        <f>HYPERLINK("capsilon://?command=openfolder&amp;siteaddress=envoy.emaiq-na2.net&amp;folderid=FX0BC8E0F2-2BC0-EDA7-C0D5-A4E1F11E1E0D","FX2202572")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MI220321373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44624.50585648148</v>
      </c>
      <c r="P170" s="1" t="n">
        <v>44624.769479166665</v>
      </c>
      <c r="Q170" t="n">
        <v>22257.0</v>
      </c>
      <c r="R170" t="n">
        <v>520.0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44624.513703703706</v>
      </c>
      <c r="X170" t="n">
        <v>358.0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44624.769479166665</v>
      </c>
      <c r="AJ170" t="n">
        <v>162.0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WI2203445</t>
        </is>
      </c>
      <c r="B171" t="inlineStr">
        <is>
          <t>DATA_VALIDATION</t>
        </is>
      </c>
      <c r="C171" t="inlineStr">
        <is>
          <t>1100002422</t>
        </is>
      </c>
      <c r="D171" t="inlineStr">
        <is>
          <t>Folder</t>
        </is>
      </c>
      <c r="E171" s="2">
        <f>HYPERLINK("capsilon://?command=openfolder&amp;siteaddress=envoy.emaiq-na2.net&amp;folderid=FXC4DE86A3-C019-B0E1-88AE-29E2DB471F80","FX220394")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MI220321331</t>
        </is>
      </c>
      <c r="J171" t="n">
        <v>1465.0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44624.506516203706</v>
      </c>
      <c r="P171" s="1" t="n">
        <v>44624.56896990741</v>
      </c>
      <c r="Q171" t="n">
        <v>3653.0</v>
      </c>
      <c r="R171" t="n">
        <v>1743.0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44624.56896990741</v>
      </c>
      <c r="X171" t="n">
        <v>1482.0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1465.0</v>
      </c>
      <c r="AE171" t="n">
        <v>1246.0</v>
      </c>
      <c r="AF171" t="n">
        <v>0.0</v>
      </c>
      <c r="AG171" t="n">
        <v>40.0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WI2203446</t>
        </is>
      </c>
      <c r="B172" t="inlineStr">
        <is>
          <t>DATA_VALIDATION</t>
        </is>
      </c>
      <c r="C172" t="inlineStr">
        <is>
          <t>1100004871</t>
        </is>
      </c>
      <c r="D172" t="inlineStr">
        <is>
          <t>Folder</t>
        </is>
      </c>
      <c r="E172" s="2">
        <f>HYPERLINK("capsilon://?command=openfolder&amp;siteaddress=envoy.emaiq-na2.net&amp;folderid=FXF8F3C3B9-21A1-D91E-095F-474338888778","FX220343")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MI220321687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44624.52287037037</v>
      </c>
      <c r="P172" s="1" t="n">
        <v>44624.77207175926</v>
      </c>
      <c r="Q172" t="n">
        <v>21040.0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44624.53130787037</v>
      </c>
      <c r="X172" t="n">
        <v>268.0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28.0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44624.77207175926</v>
      </c>
      <c r="AJ172" t="n">
        <v>223.0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WI2203447</t>
        </is>
      </c>
      <c r="B173" t="inlineStr">
        <is>
          <t>DATA_VALIDATION</t>
        </is>
      </c>
      <c r="C173" t="inlineStr">
        <is>
          <t>1100004871</t>
        </is>
      </c>
      <c r="D173" t="inlineStr">
        <is>
          <t>Folder</t>
        </is>
      </c>
      <c r="E173" s="2">
        <f>HYPERLINK("capsilon://?command=openfolder&amp;siteaddress=envoy.emaiq-na2.net&amp;folderid=FXF8F3C3B9-21A1-D91E-095F-474338888778","FX220343")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MI220321692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44624.523206018515</v>
      </c>
      <c r="P173" s="1" t="n">
        <v>44624.772314814814</v>
      </c>
      <c r="Q173" t="n">
        <v>21479.0</v>
      </c>
      <c r="R173" t="n">
        <v>44.0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44624.53159722222</v>
      </c>
      <c r="X173" t="n">
        <v>24.0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44624.772314814814</v>
      </c>
      <c r="AJ173" t="n">
        <v>20.0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WI2203448</t>
        </is>
      </c>
      <c r="B174" t="inlineStr">
        <is>
          <t>DATA_VALIDATION</t>
        </is>
      </c>
      <c r="C174" t="inlineStr">
        <is>
          <t>1100002703</t>
        </is>
      </c>
      <c r="D174" t="inlineStr">
        <is>
          <t>Folder</t>
        </is>
      </c>
      <c r="E174" s="2">
        <f>HYPERLINK("capsilon://?command=openfolder&amp;siteaddress=envoy.emaiq-na2.net&amp;folderid=FXF3CFF021-718C-391D-6B94-5E249430E2D1","FX2202726")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MI220321836</t>
        </is>
      </c>
      <c r="J174" t="n">
        <v>282.0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44624.531064814815</v>
      </c>
      <c r="P174" s="1" t="n">
        <v>44624.572175925925</v>
      </c>
      <c r="Q174" t="n">
        <v>3222.0</v>
      </c>
      <c r="R174" t="n">
        <v>330.0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44624.572175925925</v>
      </c>
      <c r="X174" t="n">
        <v>276.0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282.0</v>
      </c>
      <c r="AE174" t="n">
        <v>226.0</v>
      </c>
      <c r="AF174" t="n">
        <v>0.0</v>
      </c>
      <c r="AG174" t="n">
        <v>9.0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WI2203449</t>
        </is>
      </c>
      <c r="B175" t="inlineStr">
        <is>
          <t>DATA_VALIDATION</t>
        </is>
      </c>
      <c r="C175" t="inlineStr">
        <is>
          <t>1100003726</t>
        </is>
      </c>
      <c r="D175" t="inlineStr">
        <is>
          <t>Folder</t>
        </is>
      </c>
      <c r="E175" s="2">
        <f>HYPERLINK("capsilon://?command=openfolder&amp;siteaddress=envoy.emaiq-na2.net&amp;folderid=FX6119F9CE-BFBE-0DCB-4091-ACA8E54ACEEC","FX2202598")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MI220321961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44624.538449074076</v>
      </c>
      <c r="P175" s="1" t="n">
        <v>44624.775729166664</v>
      </c>
      <c r="Q175" t="n">
        <v>19735.0</v>
      </c>
      <c r="R175" t="n">
        <v>766.0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44624.55788194444</v>
      </c>
      <c r="X175" t="n">
        <v>472.0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17.0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44624.775729166664</v>
      </c>
      <c r="AJ175" t="n">
        <v>294.0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WI220345</t>
        </is>
      </c>
      <c r="B176" t="inlineStr">
        <is>
          <t>DATA_VALIDATION</t>
        </is>
      </c>
      <c r="C176" t="inlineStr">
        <is>
          <t>1100000766</t>
        </is>
      </c>
      <c r="D176" t="inlineStr">
        <is>
          <t>Folder</t>
        </is>
      </c>
      <c r="E176" s="2">
        <f>HYPERLINK("capsilon://?command=openfolder&amp;siteaddress=envoy.emaiq-na2.net&amp;folderid=FX4FCAA7E3-26E0-86A2-4FA1-6B2A779DF8E2","FX2112148")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MI22032438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44621.50134259259</v>
      </c>
      <c r="P176" s="1" t="n">
        <v>44621.62820601852</v>
      </c>
      <c r="Q176" t="n">
        <v>10812.0</v>
      </c>
      <c r="R176" t="n">
        <v>149.0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44621.560381944444</v>
      </c>
      <c r="X176" t="n">
        <v>84.0</v>
      </c>
      <c r="Y176" t="n">
        <v>9.0</v>
      </c>
      <c r="Z176" t="n">
        <v>0.0</v>
      </c>
      <c r="AA176" t="n">
        <v>9.0</v>
      </c>
      <c r="AB176" t="n">
        <v>0.0</v>
      </c>
      <c r="AC176" t="n">
        <v>4.0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44621.62820601852</v>
      </c>
      <c r="AJ176" t="n">
        <v>65.0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WI2203450</t>
        </is>
      </c>
      <c r="B177" t="inlineStr">
        <is>
          <t>DATA_VALIDATION</t>
        </is>
      </c>
      <c r="C177" t="inlineStr">
        <is>
          <t>1100002135</t>
        </is>
      </c>
      <c r="D177" t="inlineStr">
        <is>
          <t>Folder</t>
        </is>
      </c>
      <c r="E177" s="2">
        <f>HYPERLINK("capsilon://?command=openfolder&amp;siteaddress=envoy.emaiq-na2.net&amp;folderid=FXBEA6FFB6-0935-AB5D-7A17-2765E4599688","FX2202666")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MI220322104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44624.547800925924</v>
      </c>
      <c r="P177" s="1" t="n">
        <v>44624.7771875</v>
      </c>
      <c r="Q177" t="n">
        <v>19528.0</v>
      </c>
      <c r="R177" t="n">
        <v>291.0</v>
      </c>
      <c r="S177" t="b">
        <v>0</v>
      </c>
      <c r="T177" t="inlineStr">
        <is>
          <t>N/A</t>
        </is>
      </c>
      <c r="U177" t="b">
        <v>0</v>
      </c>
      <c r="V177" t="inlineStr">
        <is>
          <t>Prajakta Jagannath Mane</t>
        </is>
      </c>
      <c r="W177" s="1" t="n">
        <v>44624.55981481481</v>
      </c>
      <c r="X177" t="n">
        <v>166.0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22.0</v>
      </c>
      <c r="AD177" t="n">
        <v>1.0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44624.7771875</v>
      </c>
      <c r="AJ177" t="n">
        <v>125.0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WI2203451</t>
        </is>
      </c>
      <c r="B178" t="inlineStr">
        <is>
          <t>DATA_VALIDATION</t>
        </is>
      </c>
      <c r="C178" t="inlineStr">
        <is>
          <t>1100003733</t>
        </is>
      </c>
      <c r="D178" t="inlineStr">
        <is>
          <t>Folder</t>
        </is>
      </c>
      <c r="E178" s="2">
        <f>HYPERLINK("capsilon://?command=openfolder&amp;siteaddress=envoy.emaiq-na2.net&amp;folderid=FX37E209F3-6192-CD57-9948-35C82881C2BA","FX2203126")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MI220322136</t>
        </is>
      </c>
      <c r="J178" t="n">
        <v>377.0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44624.54990740741</v>
      </c>
      <c r="P178" s="1" t="n">
        <v>44624.78111111111</v>
      </c>
      <c r="Q178" t="n">
        <v>19125.0</v>
      </c>
      <c r="R178" t="n">
        <v>851.0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44624.56576388889</v>
      </c>
      <c r="X178" t="n">
        <v>513.0</v>
      </c>
      <c r="Y178" t="n">
        <v>108.0</v>
      </c>
      <c r="Z178" t="n">
        <v>0.0</v>
      </c>
      <c r="AA178" t="n">
        <v>108.0</v>
      </c>
      <c r="AB178" t="n">
        <v>156.0</v>
      </c>
      <c r="AC178" t="n">
        <v>10.0</v>
      </c>
      <c r="AD178" t="n">
        <v>269.0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44624.78111111111</v>
      </c>
      <c r="AJ178" t="n">
        <v>338.0</v>
      </c>
      <c r="AK178" t="n">
        <v>0.0</v>
      </c>
      <c r="AL178" t="n">
        <v>0.0</v>
      </c>
      <c r="AM178" t="n">
        <v>0.0</v>
      </c>
      <c r="AN178" t="n">
        <v>156.0</v>
      </c>
      <c r="AO178" t="n">
        <v>0.0</v>
      </c>
      <c r="AP178" t="n">
        <v>269.0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WI2203453</t>
        </is>
      </c>
      <c r="B179" t="inlineStr">
        <is>
          <t>DATA_VALIDATION</t>
        </is>
      </c>
      <c r="C179" t="inlineStr">
        <is>
          <t>1100002135</t>
        </is>
      </c>
      <c r="D179" t="inlineStr">
        <is>
          <t>Folder</t>
        </is>
      </c>
      <c r="E179" s="2">
        <f>HYPERLINK("capsilon://?command=openfolder&amp;siteaddress=envoy.emaiq-na2.net&amp;folderid=FXBEA6FFB6-0935-AB5D-7A17-2765E4599688","FX2202666")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MI220322312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44624.56146990741</v>
      </c>
      <c r="P179" s="1" t="n">
        <v>44624.77987268518</v>
      </c>
      <c r="Q179" t="n">
        <v>18822.0</v>
      </c>
      <c r="R179" t="n">
        <v>48.0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44624.56648148148</v>
      </c>
      <c r="X179" t="n">
        <v>23.0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Aparna Ramchandra Chavan</t>
        </is>
      </c>
      <c r="AI179" s="1" t="n">
        <v>44624.77987268518</v>
      </c>
      <c r="AJ179" t="n">
        <v>25.0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WI2203458</t>
        </is>
      </c>
      <c r="B180" t="inlineStr">
        <is>
          <t>DATA_VALIDATION</t>
        </is>
      </c>
      <c r="C180" t="inlineStr">
        <is>
          <t>1100005087</t>
        </is>
      </c>
      <c r="D180" t="inlineStr">
        <is>
          <t>Folder</t>
        </is>
      </c>
      <c r="E180" s="2">
        <f>HYPERLINK("capsilon://?command=openfolder&amp;siteaddress=envoy.emaiq-na2.net&amp;folderid=FX1702B481-971B-F937-899F-E7BA6D4DCC6A","FX2203154")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MI220322352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44624.56623842593</v>
      </c>
      <c r="P180" s="1" t="n">
        <v>44624.781863425924</v>
      </c>
      <c r="Q180" t="n">
        <v>18310.0</v>
      </c>
      <c r="R180" t="n">
        <v>320.0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44624.56875</v>
      </c>
      <c r="X180" t="n">
        <v>149.0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8.0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Aparna Ramchandra Chavan</t>
        </is>
      </c>
      <c r="AI180" s="1" t="n">
        <v>44624.781863425924</v>
      </c>
      <c r="AJ180" t="n">
        <v>171.0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WI220346</t>
        </is>
      </c>
      <c r="B181" t="inlineStr">
        <is>
          <t>DATA_VALIDATION</t>
        </is>
      </c>
      <c r="C181" t="inlineStr">
        <is>
          <t>1100004360</t>
        </is>
      </c>
      <c r="D181" t="inlineStr">
        <is>
          <t>Folder</t>
        </is>
      </c>
      <c r="E181" s="2">
        <f>HYPERLINK("capsilon://?command=openfolder&amp;siteaddress=envoy.emaiq-na2.net&amp;folderid=FX046292D1-93B2-3AB0-C222-05795375EFE3","FX2202623")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MI22032455</t>
        </is>
      </c>
      <c r="J181" t="n">
        <v>136.0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44621.50387731481</v>
      </c>
      <c r="P181" s="1" t="n">
        <v>44621.64013888889</v>
      </c>
      <c r="Q181" t="n">
        <v>10530.0</v>
      </c>
      <c r="R181" t="n">
        <v>1243.0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44621.567766203705</v>
      </c>
      <c r="X181" t="n">
        <v>637.0</v>
      </c>
      <c r="Y181" t="n">
        <v>122.0</v>
      </c>
      <c r="Z181" t="n">
        <v>0.0</v>
      </c>
      <c r="AA181" t="n">
        <v>122.0</v>
      </c>
      <c r="AB181" t="n">
        <v>0.0</v>
      </c>
      <c r="AC181" t="n">
        <v>46.0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44621.64013888889</v>
      </c>
      <c r="AJ181" t="n">
        <v>592.0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WI2203460</t>
        </is>
      </c>
      <c r="B182" t="inlineStr">
        <is>
          <t>DATA_VALIDATION</t>
        </is>
      </c>
      <c r="C182" t="inlineStr">
        <is>
          <t>1100002654</t>
        </is>
      </c>
      <c r="D182" t="inlineStr">
        <is>
          <t>Folder</t>
        </is>
      </c>
      <c r="E182" s="2">
        <f>HYPERLINK("capsilon://?command=openfolder&amp;siteaddress=envoy.emaiq-na2.net&amp;folderid=FX9F2790F8-9A46-A91E-5573-900CC67A6248","FX2202731")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MI220322381</t>
        </is>
      </c>
      <c r="J182" t="n">
        <v>332.0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44624.56872685185</v>
      </c>
      <c r="P182" s="1" t="n">
        <v>44624.68431712963</v>
      </c>
      <c r="Q182" t="n">
        <v>9549.0</v>
      </c>
      <c r="R182" t="n">
        <v>438.0</v>
      </c>
      <c r="S182" t="b">
        <v>0</v>
      </c>
      <c r="T182" t="inlineStr">
        <is>
          <t>N/A</t>
        </is>
      </c>
      <c r="U182" t="b">
        <v>0</v>
      </c>
      <c r="V182" t="inlineStr">
        <is>
          <t>Aditya Sanjay Tade</t>
        </is>
      </c>
      <c r="W182" s="1" t="n">
        <v>44624.68431712963</v>
      </c>
      <c r="X182" t="n">
        <v>386.0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332.0</v>
      </c>
      <c r="AE182" t="n">
        <v>276.0</v>
      </c>
      <c r="AF182" t="n">
        <v>0.0</v>
      </c>
      <c r="AG182" t="n">
        <v>6.0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WI2203461</t>
        </is>
      </c>
      <c r="B183" t="inlineStr">
        <is>
          <t>DATA_VALIDATION</t>
        </is>
      </c>
      <c r="C183" t="inlineStr">
        <is>
          <t>1100001644</t>
        </is>
      </c>
      <c r="D183" t="inlineStr">
        <is>
          <t>Folder</t>
        </is>
      </c>
      <c r="E183" s="2">
        <f>HYPERLINK("capsilon://?command=openfolder&amp;siteaddress=envoy.emaiq-na2.net&amp;folderid=FX406D0F1B-A15E-D772-94A4-280246427A1B","FX2201354")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MI220322397</t>
        </is>
      </c>
      <c r="J183" t="n">
        <v>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44624.569189814814</v>
      </c>
      <c r="P183" s="1" t="n">
        <v>44624.78418981482</v>
      </c>
      <c r="Q183" t="n">
        <v>17638.0</v>
      </c>
      <c r="R183" t="n">
        <v>938.0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44624.617743055554</v>
      </c>
      <c r="X183" t="n">
        <v>616.0</v>
      </c>
      <c r="Y183" t="n">
        <v>63.0</v>
      </c>
      <c r="Z183" t="n">
        <v>0.0</v>
      </c>
      <c r="AA183" t="n">
        <v>63.0</v>
      </c>
      <c r="AB183" t="n">
        <v>0.0</v>
      </c>
      <c r="AC183" t="n">
        <v>29.0</v>
      </c>
      <c r="AD183" t="n">
        <v>27.0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44624.78418981482</v>
      </c>
      <c r="AJ183" t="n">
        <v>265.0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WI2203462</t>
        </is>
      </c>
      <c r="B184" t="inlineStr">
        <is>
          <t>DATA_VALIDATION</t>
        </is>
      </c>
      <c r="C184" t="inlineStr">
        <is>
          <t>1100002135</t>
        </is>
      </c>
      <c r="D184" t="inlineStr">
        <is>
          <t>Folder</t>
        </is>
      </c>
      <c r="E184" s="2">
        <f>HYPERLINK("capsilon://?command=openfolder&amp;siteaddress=envoy.emaiq-na2.net&amp;folderid=FXBEA6FFB6-0935-AB5D-7A17-2765E4599688","FX2202666")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MI220322413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44624.570081018515</v>
      </c>
      <c r="P184" s="1" t="n">
        <v>44624.68480324074</v>
      </c>
      <c r="Q184" t="n">
        <v>9860.0</v>
      </c>
      <c r="R184" t="n">
        <v>52.0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Sanjay Tade</t>
        </is>
      </c>
      <c r="W184" s="1" t="n">
        <v>44624.68480324074</v>
      </c>
      <c r="X184" t="n">
        <v>41.0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WI2203463</t>
        </is>
      </c>
      <c r="B185" t="inlineStr">
        <is>
          <t>DATA_VALIDATION</t>
        </is>
      </c>
      <c r="C185" t="inlineStr">
        <is>
          <t>1100001888</t>
        </is>
      </c>
      <c r="D185" t="inlineStr">
        <is>
          <t>Folder</t>
        </is>
      </c>
      <c r="E185" s="2">
        <f>HYPERLINK("capsilon://?command=openfolder&amp;siteaddress=envoy.emaiq-na2.net&amp;folderid=FX7F3BF700-3563-B6BC-F732-5388F1C1863F","FX2202178")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MI220322417</t>
        </is>
      </c>
      <c r="J185" t="n">
        <v>40.0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44624.57200231482</v>
      </c>
      <c r="P185" s="1" t="n">
        <v>44624.78212962963</v>
      </c>
      <c r="Q185" t="n">
        <v>17414.0</v>
      </c>
      <c r="R185" t="n">
        <v>741.0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44624.73978009259</v>
      </c>
      <c r="X185" t="n">
        <v>187.0</v>
      </c>
      <c r="Y185" t="n">
        <v>0.0</v>
      </c>
      <c r="Z185" t="n">
        <v>0.0</v>
      </c>
      <c r="AA185" t="n">
        <v>0.0</v>
      </c>
      <c r="AB185" t="n">
        <v>35.0</v>
      </c>
      <c r="AC185" t="n">
        <v>0.0</v>
      </c>
      <c r="AD185" t="n">
        <v>40.0</v>
      </c>
      <c r="AE185" t="n">
        <v>0.0</v>
      </c>
      <c r="AF185" t="n">
        <v>0.0</v>
      </c>
      <c r="AG185" t="n">
        <v>0.0</v>
      </c>
      <c r="AH185" t="inlineStr">
        <is>
          <t>Aparna Ramchandra Chavan</t>
        </is>
      </c>
      <c r="AI185" s="1" t="n">
        <v>44624.78212962963</v>
      </c>
      <c r="AJ185" t="n">
        <v>23.0</v>
      </c>
      <c r="AK185" t="n">
        <v>0.0</v>
      </c>
      <c r="AL185" t="n">
        <v>0.0</v>
      </c>
      <c r="AM185" t="n">
        <v>0.0</v>
      </c>
      <c r="AN185" t="n">
        <v>35.0</v>
      </c>
      <c r="AO185" t="n">
        <v>0.0</v>
      </c>
      <c r="AP185" t="n">
        <v>40.0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WI2203464</t>
        </is>
      </c>
      <c r="B186" t="inlineStr">
        <is>
          <t>DATA_VALIDATION</t>
        </is>
      </c>
      <c r="C186" t="inlineStr">
        <is>
          <t>1100002422</t>
        </is>
      </c>
      <c r="D186" t="inlineStr">
        <is>
          <t>Folder</t>
        </is>
      </c>
      <c r="E186" s="2">
        <f>HYPERLINK("capsilon://?command=openfolder&amp;siteaddress=envoy.emaiq-na2.net&amp;folderid=FXC4DE86A3-C019-B0E1-88AE-29E2DB471F80","FX220394")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MI220321331</t>
        </is>
      </c>
      <c r="J186" t="n">
        <v>1513.0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44624.572164351855</v>
      </c>
      <c r="P186" s="1" t="n">
        <v>44624.73347222222</v>
      </c>
      <c r="Q186" t="n">
        <v>5353.0</v>
      </c>
      <c r="R186" t="n">
        <v>8584.0</v>
      </c>
      <c r="S186" t="b">
        <v>0</v>
      </c>
      <c r="T186" t="inlineStr">
        <is>
          <t>N/A</t>
        </is>
      </c>
      <c r="U186" t="b">
        <v>1</v>
      </c>
      <c r="V186" t="inlineStr">
        <is>
          <t>Aditya Sanjay Tade</t>
        </is>
      </c>
      <c r="W186" s="1" t="n">
        <v>44624.66978009259</v>
      </c>
      <c r="X186" t="n">
        <v>8432.0</v>
      </c>
      <c r="Y186" t="n">
        <v>944.0</v>
      </c>
      <c r="Z186" t="n">
        <v>0.0</v>
      </c>
      <c r="AA186" t="n">
        <v>944.0</v>
      </c>
      <c r="AB186" t="n">
        <v>572.0</v>
      </c>
      <c r="AC186" t="n">
        <v>493.0</v>
      </c>
      <c r="AD186" t="n">
        <v>569.0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44624.73347222222</v>
      </c>
      <c r="AJ186" t="n">
        <v>152.0</v>
      </c>
      <c r="AK186" t="n">
        <v>0.0</v>
      </c>
      <c r="AL186" t="n">
        <v>0.0</v>
      </c>
      <c r="AM186" t="n">
        <v>0.0</v>
      </c>
      <c r="AN186" t="n">
        <v>572.0</v>
      </c>
      <c r="AO186" t="n">
        <v>0.0</v>
      </c>
      <c r="AP186" t="n">
        <v>569.0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WI2203465</t>
        </is>
      </c>
      <c r="B187" t="inlineStr">
        <is>
          <t>DATA_VALIDATION</t>
        </is>
      </c>
      <c r="C187" t="inlineStr">
        <is>
          <t>1100002703</t>
        </is>
      </c>
      <c r="D187" t="inlineStr">
        <is>
          <t>Folder</t>
        </is>
      </c>
      <c r="E187" s="2">
        <f>HYPERLINK("capsilon://?command=openfolder&amp;siteaddress=envoy.emaiq-na2.net&amp;folderid=FXF3CFF021-718C-391D-6B94-5E249430E2D1","FX2202726")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MI220321836</t>
        </is>
      </c>
      <c r="J187" t="n">
        <v>338.0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44624.573113425926</v>
      </c>
      <c r="P187" s="1" t="n">
        <v>44624.74865740741</v>
      </c>
      <c r="Q187" t="n">
        <v>11472.0</v>
      </c>
      <c r="R187" t="n">
        <v>3695.0</v>
      </c>
      <c r="S187" t="b">
        <v>0</v>
      </c>
      <c r="T187" t="inlineStr">
        <is>
          <t>N/A</t>
        </is>
      </c>
      <c r="U187" t="b">
        <v>1</v>
      </c>
      <c r="V187" t="inlineStr">
        <is>
          <t>Prajakta Jagannath Mane</t>
        </is>
      </c>
      <c r="W187" s="1" t="n">
        <v>44624.610601851855</v>
      </c>
      <c r="X187" t="n">
        <v>2373.0</v>
      </c>
      <c r="Y187" t="n">
        <v>267.0</v>
      </c>
      <c r="Z187" t="n">
        <v>0.0</v>
      </c>
      <c r="AA187" t="n">
        <v>267.0</v>
      </c>
      <c r="AB187" t="n">
        <v>0.0</v>
      </c>
      <c r="AC187" t="n">
        <v>138.0</v>
      </c>
      <c r="AD187" t="n">
        <v>71.0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44624.74865740741</v>
      </c>
      <c r="AJ187" t="n">
        <v>1311.0</v>
      </c>
      <c r="AK187" t="n">
        <v>10.0</v>
      </c>
      <c r="AL187" t="n">
        <v>0.0</v>
      </c>
      <c r="AM187" t="n">
        <v>10.0</v>
      </c>
      <c r="AN187" t="n">
        <v>0.0</v>
      </c>
      <c r="AO187" t="n">
        <v>10.0</v>
      </c>
      <c r="AP187" t="n">
        <v>61.0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WI2203467</t>
        </is>
      </c>
      <c r="B188" t="inlineStr">
        <is>
          <t>DATA_VALIDATION</t>
        </is>
      </c>
      <c r="C188" t="inlineStr">
        <is>
          <t>1100002272</t>
        </is>
      </c>
      <c r="D188" t="inlineStr">
        <is>
          <t>Folder</t>
        </is>
      </c>
      <c r="E188" s="2">
        <f>HYPERLINK("capsilon://?command=openfolder&amp;siteaddress=envoy.emaiq-na2.net&amp;folderid=FX743B5B5F-7EDA-AFF8-F7D7-3E98384308D0","FX2202221")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MI220322458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44624.57517361111</v>
      </c>
      <c r="P188" s="1" t="n">
        <v>44624.78758101852</v>
      </c>
      <c r="Q188" t="n">
        <v>17590.0</v>
      </c>
      <c r="R188" t="n">
        <v>762.0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44624.621782407405</v>
      </c>
      <c r="X188" t="n">
        <v>292.0</v>
      </c>
      <c r="Y188" t="n">
        <v>58.0</v>
      </c>
      <c r="Z188" t="n">
        <v>0.0</v>
      </c>
      <c r="AA188" t="n">
        <v>58.0</v>
      </c>
      <c r="AB188" t="n">
        <v>0.0</v>
      </c>
      <c r="AC188" t="n">
        <v>40.0</v>
      </c>
      <c r="AD188" t="n">
        <v>-26.0</v>
      </c>
      <c r="AE188" t="n">
        <v>0.0</v>
      </c>
      <c r="AF188" t="n">
        <v>0.0</v>
      </c>
      <c r="AG188" t="n">
        <v>0.0</v>
      </c>
      <c r="AH188" t="inlineStr">
        <is>
          <t>Aparna Ramchandra Chavan</t>
        </is>
      </c>
      <c r="AI188" s="1" t="n">
        <v>44624.78758101852</v>
      </c>
      <c r="AJ188" t="n">
        <v>470.0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WI2203468</t>
        </is>
      </c>
      <c r="B189" t="inlineStr">
        <is>
          <t>DATA_VALIDATION</t>
        </is>
      </c>
      <c r="C189" t="inlineStr">
        <is>
          <t>1100001487</t>
        </is>
      </c>
      <c r="D189" t="inlineStr">
        <is>
          <t>Folder</t>
        </is>
      </c>
      <c r="E189" s="2">
        <f>HYPERLINK("capsilon://?command=openfolder&amp;siteaddress=envoy.emaiq-na2.net&amp;folderid=FXE3703F4B-A947-F233-EF49-F01E421F690F","FX220313")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MI220322591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44624.58252314815</v>
      </c>
      <c r="P189" s="1" t="n">
        <v>44624.78528935185</v>
      </c>
      <c r="Q189" t="n">
        <v>17334.0</v>
      </c>
      <c r="R189" t="n">
        <v>185.0</v>
      </c>
      <c r="S189" t="b">
        <v>0</v>
      </c>
      <c r="T189" t="inlineStr">
        <is>
          <t>N/A</t>
        </is>
      </c>
      <c r="U189" t="b">
        <v>0</v>
      </c>
      <c r="V189" t="inlineStr">
        <is>
          <t>Prajakta Jagannath Mane</t>
        </is>
      </c>
      <c r="W189" s="1" t="n">
        <v>44624.62284722222</v>
      </c>
      <c r="X189" t="n">
        <v>91.0</v>
      </c>
      <c r="Y189" t="n">
        <v>21.0</v>
      </c>
      <c r="Z189" t="n">
        <v>0.0</v>
      </c>
      <c r="AA189" t="n">
        <v>21.0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44624.78528935185</v>
      </c>
      <c r="AJ189" t="n">
        <v>94.0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WI2203469</t>
        </is>
      </c>
      <c r="B190" t="inlineStr">
        <is>
          <t>DATA_VALIDATION</t>
        </is>
      </c>
      <c r="C190" t="inlineStr">
        <is>
          <t>1100001487</t>
        </is>
      </c>
      <c r="D190" t="inlineStr">
        <is>
          <t>Folder</t>
        </is>
      </c>
      <c r="E190" s="2">
        <f>HYPERLINK("capsilon://?command=openfolder&amp;siteaddress=envoy.emaiq-na2.net&amp;folderid=FXE3703F4B-A947-F233-EF49-F01E421F690F","FX220313")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MI220322605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44624.5831712963</v>
      </c>
      <c r="P190" s="1" t="n">
        <v>44624.786307870374</v>
      </c>
      <c r="Q190" t="n">
        <v>17371.0</v>
      </c>
      <c r="R190" t="n">
        <v>180.0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44624.623935185184</v>
      </c>
      <c r="X190" t="n">
        <v>93.0</v>
      </c>
      <c r="Y190" t="n">
        <v>21.0</v>
      </c>
      <c r="Z190" t="n">
        <v>0.0</v>
      </c>
      <c r="AA190" t="n">
        <v>21.0</v>
      </c>
      <c r="AB190" t="n">
        <v>0.0</v>
      </c>
      <c r="AC190" t="n">
        <v>7.0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44624.786307870374</v>
      </c>
      <c r="AJ190" t="n">
        <v>87.0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WI220347</t>
        </is>
      </c>
      <c r="B191" t="inlineStr">
        <is>
          <t>DATA_VALIDATION</t>
        </is>
      </c>
      <c r="C191" t="inlineStr">
        <is>
          <t>1100004215</t>
        </is>
      </c>
      <c r="D191" t="inlineStr">
        <is>
          <t>Folder</t>
        </is>
      </c>
      <c r="E191" s="2">
        <f>HYPERLINK("capsilon://?command=openfolder&amp;siteaddress=envoy.emaiq-na2.net&amp;folderid=FXC08B80A5-E302-C7A8-83DD-3DE223127C2D","FX2202568")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MI22032900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44621.53241898148</v>
      </c>
      <c r="P191" s="1" t="n">
        <v>44621.643692129626</v>
      </c>
      <c r="Q191" t="n">
        <v>9128.0</v>
      </c>
      <c r="R191" t="n">
        <v>486.0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44621.56983796296</v>
      </c>
      <c r="X191" t="n">
        <v>179.0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9.0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44621.643692129626</v>
      </c>
      <c r="AJ191" t="n">
        <v>307.0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13.0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WI2203472</t>
        </is>
      </c>
      <c r="B192" t="inlineStr">
        <is>
          <t>DATA_VALIDATION</t>
        </is>
      </c>
      <c r="C192" t="inlineStr">
        <is>
          <t>1100004711</t>
        </is>
      </c>
      <c r="D192" t="inlineStr">
        <is>
          <t>Folder</t>
        </is>
      </c>
      <c r="E192" s="2">
        <f>HYPERLINK("capsilon://?command=openfolder&amp;siteaddress=envoy.emaiq-na2.net&amp;folderid=FXD8B0FB82-A84E-FF16-5C4C-88D75AC5128A","FX2203159")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MI220322768</t>
        </is>
      </c>
      <c r="J192" t="n">
        <v>174.0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44624.595185185186</v>
      </c>
      <c r="P192" s="1" t="n">
        <v>44624.70079861111</v>
      </c>
      <c r="Q192" t="n">
        <v>8986.0</v>
      </c>
      <c r="R192" t="n">
        <v>139.0</v>
      </c>
      <c r="S192" t="b">
        <v>0</v>
      </c>
      <c r="T192" t="inlineStr">
        <is>
          <t>N/A</t>
        </is>
      </c>
      <c r="U192" t="b">
        <v>0</v>
      </c>
      <c r="V192" t="inlineStr">
        <is>
          <t>Aditya Sanjay Tade</t>
        </is>
      </c>
      <c r="W192" s="1" t="n">
        <v>44624.70079861111</v>
      </c>
      <c r="X192" t="n">
        <v>82.0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174.0</v>
      </c>
      <c r="AE192" t="n">
        <v>141.0</v>
      </c>
      <c r="AF192" t="n">
        <v>0.0</v>
      </c>
      <c r="AG192" t="n">
        <v>4.0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WI2203473</t>
        </is>
      </c>
      <c r="B193" t="inlineStr">
        <is>
          <t>DATA_VALIDATION</t>
        </is>
      </c>
      <c r="C193" t="inlineStr">
        <is>
          <t>1100001731</t>
        </is>
      </c>
      <c r="D193" t="inlineStr">
        <is>
          <t>Folder</t>
        </is>
      </c>
      <c r="E193" s="2">
        <f>HYPERLINK("capsilon://?command=openfolder&amp;siteaddress=envoy.emaiq-na2.net&amp;folderid=FX8A2D2FC4-495F-69A7-721E-572CC71B729D","FX220276")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MI220322809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44624.59809027778</v>
      </c>
      <c r="P193" s="1" t="n">
        <v>44624.79078703704</v>
      </c>
      <c r="Q193" t="n">
        <v>15482.0</v>
      </c>
      <c r="R193" t="n">
        <v>1167.0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44624.63681712963</v>
      </c>
      <c r="X193" t="n">
        <v>780.0</v>
      </c>
      <c r="Y193" t="n">
        <v>42.0</v>
      </c>
      <c r="Z193" t="n">
        <v>0.0</v>
      </c>
      <c r="AA193" t="n">
        <v>42.0</v>
      </c>
      <c r="AB193" t="n">
        <v>0.0</v>
      </c>
      <c r="AC193" t="n">
        <v>38.0</v>
      </c>
      <c r="AD193" t="n">
        <v>-10.0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44624.79078703704</v>
      </c>
      <c r="AJ193" t="n">
        <v>387.0</v>
      </c>
      <c r="AK193" t="n">
        <v>4.0</v>
      </c>
      <c r="AL193" t="n">
        <v>0.0</v>
      </c>
      <c r="AM193" t="n">
        <v>4.0</v>
      </c>
      <c r="AN193" t="n">
        <v>0.0</v>
      </c>
      <c r="AO193" t="n">
        <v>4.0</v>
      </c>
      <c r="AP193" t="n">
        <v>-14.0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WI2203476</t>
        </is>
      </c>
      <c r="B194" t="inlineStr">
        <is>
          <t>DATA_VALIDATION</t>
        </is>
      </c>
      <c r="C194" t="inlineStr">
        <is>
          <t>1100001888</t>
        </is>
      </c>
      <c r="D194" t="inlineStr">
        <is>
          <t>Folder</t>
        </is>
      </c>
      <c r="E194" s="2">
        <f>HYPERLINK("capsilon://?command=openfolder&amp;siteaddress=envoy.emaiq-na2.net&amp;folderid=FX7F3BF700-3563-B6BC-F732-5388F1C1863F","FX2202178")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MI220322873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44624.603310185186</v>
      </c>
      <c r="P194" s="1" t="n">
        <v>44624.788125</v>
      </c>
      <c r="Q194" t="n">
        <v>15837.0</v>
      </c>
      <c r="R194" t="n">
        <v>131.0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Prajakta Jagannath Mane</t>
        </is>
      </c>
      <c r="W194" s="1" t="n">
        <v>44624.63780092593</v>
      </c>
      <c r="X194" t="n">
        <v>85.0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Aparna Ramchandra Chavan</t>
        </is>
      </c>
      <c r="AI194" s="1" t="n">
        <v>44624.788125</v>
      </c>
      <c r="AJ194" t="n">
        <v>46.0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WI2203478</t>
        </is>
      </c>
      <c r="B195" t="inlineStr">
        <is>
          <t>DATA_VALIDATION</t>
        </is>
      </c>
      <c r="C195" t="inlineStr">
        <is>
          <t>1100004446</t>
        </is>
      </c>
      <c r="D195" t="inlineStr">
        <is>
          <t>Folder</t>
        </is>
      </c>
      <c r="E195" s="2">
        <f>HYPERLINK("capsilon://?command=openfolder&amp;siteaddress=envoy.emaiq-na2.net&amp;folderid=FX95B2FA4A-E0AA-0AA7-0C77-759D72D68F88","FX2203146")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MI220323067</t>
        </is>
      </c>
      <c r="J195" t="n">
        <v>188.0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44624.62693287037</v>
      </c>
      <c r="P195" s="1" t="n">
        <v>44624.79603009259</v>
      </c>
      <c r="Q195" t="n">
        <v>13522.0</v>
      </c>
      <c r="R195" t="n">
        <v>1088.0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44624.6450462963</v>
      </c>
      <c r="X195" t="n">
        <v>625.0</v>
      </c>
      <c r="Y195" t="n">
        <v>144.0</v>
      </c>
      <c r="Z195" t="n">
        <v>0.0</v>
      </c>
      <c r="AA195" t="n">
        <v>144.0</v>
      </c>
      <c r="AB195" t="n">
        <v>0.0</v>
      </c>
      <c r="AC195" t="n">
        <v>101.0</v>
      </c>
      <c r="AD195" t="n">
        <v>44.0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44624.79603009259</v>
      </c>
      <c r="AJ195" t="n">
        <v>452.0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WI2203479</t>
        </is>
      </c>
      <c r="B196" t="inlineStr">
        <is>
          <t>DATA_VALIDATION</t>
        </is>
      </c>
      <c r="C196" t="inlineStr">
        <is>
          <t>1100000739</t>
        </is>
      </c>
      <c r="D196" t="inlineStr">
        <is>
          <t>Folder</t>
        </is>
      </c>
      <c r="E196" s="2">
        <f>HYPERLINK("capsilon://?command=openfolder&amp;siteaddress=envoy.emaiq-na2.net&amp;folderid=FX61BD04FB-E2D1-4B22-3ADB-82B774FBA4C1","FX2112137")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MI220323069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44624.62712962963</v>
      </c>
      <c r="P196" s="1" t="n">
        <v>44624.83021990741</v>
      </c>
      <c r="Q196" t="n">
        <v>17321.0</v>
      </c>
      <c r="R196" t="n">
        <v>226.0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44624.646215277775</v>
      </c>
      <c r="X196" t="n">
        <v>101.0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25.0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44624.83021990741</v>
      </c>
      <c r="AJ196" t="n">
        <v>125.0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WI2203480</t>
        </is>
      </c>
      <c r="B197" t="inlineStr">
        <is>
          <t>DATA_VALIDATION</t>
        </is>
      </c>
      <c r="C197" t="inlineStr">
        <is>
          <t>1100000974</t>
        </is>
      </c>
      <c r="D197" t="inlineStr">
        <is>
          <t>Folder</t>
        </is>
      </c>
      <c r="E197" s="2">
        <f>HYPERLINK("capsilon://?command=openfolder&amp;siteaddress=envoy.emaiq-na2.net&amp;folderid=FX8477317A-7245-F650-96CF-4DF012F697CD","FX2112235")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MI220323029</t>
        </is>
      </c>
      <c r="J197" t="n">
        <v>82.0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44624.62755787037</v>
      </c>
      <c r="P197" s="1" t="n">
        <v>44624.838692129626</v>
      </c>
      <c r="Q197" t="n">
        <v>17053.0</v>
      </c>
      <c r="R197" t="n">
        <v>1189.0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44624.6515162037</v>
      </c>
      <c r="X197" t="n">
        <v>458.0</v>
      </c>
      <c r="Y197" t="n">
        <v>67.0</v>
      </c>
      <c r="Z197" t="n">
        <v>0.0</v>
      </c>
      <c r="AA197" t="n">
        <v>67.0</v>
      </c>
      <c r="AB197" t="n">
        <v>0.0</v>
      </c>
      <c r="AC197" t="n">
        <v>45.0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44624.838692129626</v>
      </c>
      <c r="AJ197" t="n">
        <v>731.0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WI2203481</t>
        </is>
      </c>
      <c r="B198" t="inlineStr">
        <is>
          <t>DATA_VALIDATION</t>
        </is>
      </c>
      <c r="C198" t="inlineStr">
        <is>
          <t>1100000739</t>
        </is>
      </c>
      <c r="D198" t="inlineStr">
        <is>
          <t>Folder</t>
        </is>
      </c>
      <c r="E198" s="2">
        <f>HYPERLINK("capsilon://?command=openfolder&amp;siteaddress=envoy.emaiq-na2.net&amp;folderid=FX61BD04FB-E2D1-4B22-3ADB-82B774FBA4C1","FX2112137")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MI220323098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44624.62799768519</v>
      </c>
      <c r="P198" s="1" t="n">
        <v>44624.83996527778</v>
      </c>
      <c r="Q198" t="n">
        <v>18108.0</v>
      </c>
      <c r="R198" t="n">
        <v>206.0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44624.652650462966</v>
      </c>
      <c r="X198" t="n">
        <v>97.0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22.0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44624.83996527778</v>
      </c>
      <c r="AJ198" t="n">
        <v>109.0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WI2203511</t>
        </is>
      </c>
      <c r="B199" t="inlineStr">
        <is>
          <t>DATA_VALIDATION</t>
        </is>
      </c>
      <c r="C199" t="inlineStr">
        <is>
          <t>1100003522</t>
        </is>
      </c>
      <c r="D199" t="inlineStr">
        <is>
          <t>Folder</t>
        </is>
      </c>
      <c r="E199" s="2">
        <f>HYPERLINK("capsilon://?command=openfolder&amp;siteaddress=envoy.emaiq-na2.net&amp;folderid=FXE9F9842F-512C-CE59-3FCB-9084CE1CFDD3","FX2202293")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MI220323450</t>
        </is>
      </c>
      <c r="J199" t="n">
        <v>109.0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44624.65584490741</v>
      </c>
      <c r="P199" s="1" t="n">
        <v>44624.84243055555</v>
      </c>
      <c r="Q199" t="n">
        <v>15405.0</v>
      </c>
      <c r="R199" t="n">
        <v>716.0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44624.686203703706</v>
      </c>
      <c r="X199" t="n">
        <v>504.0</v>
      </c>
      <c r="Y199" t="n">
        <v>70.0</v>
      </c>
      <c r="Z199" t="n">
        <v>0.0</v>
      </c>
      <c r="AA199" t="n">
        <v>70.0</v>
      </c>
      <c r="AB199" t="n">
        <v>0.0</v>
      </c>
      <c r="AC199" t="n">
        <v>24.0</v>
      </c>
      <c r="AD199" t="n">
        <v>39.0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44624.84243055555</v>
      </c>
      <c r="AJ199" t="n">
        <v>212.0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WI2203512</t>
        </is>
      </c>
      <c r="B200" t="inlineStr">
        <is>
          <t>DATA_VALIDATION</t>
        </is>
      </c>
      <c r="C200" t="inlineStr">
        <is>
          <t>1100003022</t>
        </is>
      </c>
      <c r="D200" t="inlineStr">
        <is>
          <t>Folder</t>
        </is>
      </c>
      <c r="E200" s="2">
        <f>HYPERLINK("capsilon://?command=openfolder&amp;siteaddress=envoy.emaiq-na2.net&amp;folderid=FXDEE56BFF-DB48-2FB6-E1C8-6F9994E201F7","FX2203144")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MI220323527</t>
        </is>
      </c>
      <c r="J200" t="n">
        <v>200.0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44624.65997685185</v>
      </c>
      <c r="P200" s="1" t="n">
        <v>44624.85040509259</v>
      </c>
      <c r="Q200" t="n">
        <v>15268.0</v>
      </c>
      <c r="R200" t="n">
        <v>1185.0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44624.69195601852</v>
      </c>
      <c r="X200" t="n">
        <v>496.0</v>
      </c>
      <c r="Y200" t="n">
        <v>161.0</v>
      </c>
      <c r="Z200" t="n">
        <v>0.0</v>
      </c>
      <c r="AA200" t="n">
        <v>161.0</v>
      </c>
      <c r="AB200" t="n">
        <v>0.0</v>
      </c>
      <c r="AC200" t="n">
        <v>53.0</v>
      </c>
      <c r="AD200" t="n">
        <v>39.0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44624.85040509259</v>
      </c>
      <c r="AJ200" t="n">
        <v>689.0</v>
      </c>
      <c r="AK200" t="n">
        <v>0.0</v>
      </c>
      <c r="AL200" t="n">
        <v>0.0</v>
      </c>
      <c r="AM200" t="n">
        <v>0.0</v>
      </c>
      <c r="AN200" t="n">
        <v>37.0</v>
      </c>
      <c r="AO200" t="n">
        <v>0.0</v>
      </c>
      <c r="AP200" t="n">
        <v>39.0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WI2203514</t>
        </is>
      </c>
      <c r="B201" t="inlineStr">
        <is>
          <t>DATA_VALIDATION</t>
        </is>
      </c>
      <c r="C201" t="inlineStr">
        <is>
          <t>1100005121</t>
        </is>
      </c>
      <c r="D201" t="inlineStr">
        <is>
          <t>Folder</t>
        </is>
      </c>
      <c r="E201" s="2">
        <f>HYPERLINK("capsilon://?command=openfolder&amp;siteaddress=envoy.emaiq-na2.net&amp;folderid=FXD2E90888-E422-3A84-5674-EBD8ED8366FE","FX2203162")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MI220323805</t>
        </is>
      </c>
      <c r="J201" t="n">
        <v>390.0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44624.67957175926</v>
      </c>
      <c r="P201" s="1" t="n">
        <v>44624.745162037034</v>
      </c>
      <c r="Q201" t="n">
        <v>5062.0</v>
      </c>
      <c r="R201" t="n">
        <v>605.0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44624.745162037034</v>
      </c>
      <c r="X201" t="n">
        <v>216.0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390.0</v>
      </c>
      <c r="AE201" t="n">
        <v>323.0</v>
      </c>
      <c r="AF201" t="n">
        <v>0.0</v>
      </c>
      <c r="AG201" t="n">
        <v>7.0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WI2203520</t>
        </is>
      </c>
      <c r="B202" t="inlineStr">
        <is>
          <t>DATA_VALIDATION</t>
        </is>
      </c>
      <c r="C202" t="inlineStr">
        <is>
          <t>1100002135</t>
        </is>
      </c>
      <c r="D202" t="inlineStr">
        <is>
          <t>Folder</t>
        </is>
      </c>
      <c r="E202" s="2">
        <f>HYPERLINK("capsilon://?command=openfolder&amp;siteaddress=envoy.emaiq-na2.net&amp;folderid=FXBEA6FFB6-0935-AB5D-7A17-2765E4599688","FX2202666")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MI220322413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44624.68509259259</v>
      </c>
      <c r="P202" s="1" t="n">
        <v>44624.7371412037</v>
      </c>
      <c r="Q202" t="n">
        <v>4227.0</v>
      </c>
      <c r="R202" t="n">
        <v>270.0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44624.6875</v>
      </c>
      <c r="X202" t="n">
        <v>192.0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23.0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44624.7371412037</v>
      </c>
      <c r="AJ202" t="n">
        <v>78.0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WI2203524</t>
        </is>
      </c>
      <c r="B203" t="inlineStr">
        <is>
          <t>DATA_VALIDATION</t>
        </is>
      </c>
      <c r="C203" t="inlineStr">
        <is>
          <t>1100002654</t>
        </is>
      </c>
      <c r="D203" t="inlineStr">
        <is>
          <t>Folder</t>
        </is>
      </c>
      <c r="E203" s="2">
        <f>HYPERLINK("capsilon://?command=openfolder&amp;siteaddress=envoy.emaiq-na2.net&amp;folderid=FX9F2790F8-9A46-A91E-5573-900CC67A6248","FX2202731")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MI220322381</t>
        </is>
      </c>
      <c r="J203" t="n">
        <v>304.0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44624.68623842593</v>
      </c>
      <c r="P203" s="1" t="n">
        <v>44624.744039351855</v>
      </c>
      <c r="Q203" t="n">
        <v>3441.0</v>
      </c>
      <c r="R203" t="n">
        <v>1553.0</v>
      </c>
      <c r="S203" t="b">
        <v>0</v>
      </c>
      <c r="T203" t="inlineStr">
        <is>
          <t>N/A</t>
        </is>
      </c>
      <c r="U203" t="b">
        <v>1</v>
      </c>
      <c r="V203" t="inlineStr">
        <is>
          <t>Aditya Sanjay Tade</t>
        </is>
      </c>
      <c r="W203" s="1" t="n">
        <v>44624.698599537034</v>
      </c>
      <c r="X203" t="n">
        <v>958.0</v>
      </c>
      <c r="Y203" t="n">
        <v>225.0</v>
      </c>
      <c r="Z203" t="n">
        <v>0.0</v>
      </c>
      <c r="AA203" t="n">
        <v>225.0</v>
      </c>
      <c r="AB203" t="n">
        <v>0.0</v>
      </c>
      <c r="AC203" t="n">
        <v>116.0</v>
      </c>
      <c r="AD203" t="n">
        <v>79.0</v>
      </c>
      <c r="AE203" t="n">
        <v>0.0</v>
      </c>
      <c r="AF203" t="n">
        <v>0.0</v>
      </c>
      <c r="AG203" t="n">
        <v>0.0</v>
      </c>
      <c r="AH203" t="inlineStr">
        <is>
          <t>Aparna Ramchandra Chavan</t>
        </is>
      </c>
      <c r="AI203" s="1" t="n">
        <v>44624.744039351855</v>
      </c>
      <c r="AJ203" t="n">
        <v>595.0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WI2203536</t>
        </is>
      </c>
      <c r="B204" t="inlineStr">
        <is>
          <t>DATA_VALIDATION</t>
        </is>
      </c>
      <c r="C204" t="inlineStr">
        <is>
          <t>1100004711</t>
        </is>
      </c>
      <c r="D204" t="inlineStr">
        <is>
          <t>Folder</t>
        </is>
      </c>
      <c r="E204" s="2">
        <f>HYPERLINK("capsilon://?command=openfolder&amp;siteaddress=envoy.emaiq-na2.net&amp;folderid=FXD8B0FB82-A84E-FF16-5C4C-88D75AC5128A","FX2203159")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MI220322768</t>
        </is>
      </c>
      <c r="J204" t="n">
        <v>146.0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44624.701886574076</v>
      </c>
      <c r="P204" s="1" t="n">
        <v>44624.74990740741</v>
      </c>
      <c r="Q204" t="n">
        <v>2226.0</v>
      </c>
      <c r="R204" t="n">
        <v>1923.0</v>
      </c>
      <c r="S204" t="b">
        <v>0</v>
      </c>
      <c r="T204" t="inlineStr">
        <is>
          <t>N/A</t>
        </is>
      </c>
      <c r="U204" t="b">
        <v>1</v>
      </c>
      <c r="V204" t="inlineStr">
        <is>
          <t>Prajakta Jagannath Mane</t>
        </is>
      </c>
      <c r="W204" s="1" t="n">
        <v>44624.718518518515</v>
      </c>
      <c r="X204" t="n">
        <v>1417.0</v>
      </c>
      <c r="Y204" t="n">
        <v>126.0</v>
      </c>
      <c r="Z204" t="n">
        <v>0.0</v>
      </c>
      <c r="AA204" t="n">
        <v>126.0</v>
      </c>
      <c r="AB204" t="n">
        <v>0.0</v>
      </c>
      <c r="AC204" t="n">
        <v>77.0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Aparna Ramchandra Chavan</t>
        </is>
      </c>
      <c r="AI204" s="1" t="n">
        <v>44624.74990740741</v>
      </c>
      <c r="AJ204" t="n">
        <v>506.0</v>
      </c>
      <c r="AK204" t="n">
        <v>9.0</v>
      </c>
      <c r="AL204" t="n">
        <v>0.0</v>
      </c>
      <c r="AM204" t="n">
        <v>9.0</v>
      </c>
      <c r="AN204" t="n">
        <v>0.0</v>
      </c>
      <c r="AO204" t="n">
        <v>9.0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WI2203537</t>
        </is>
      </c>
      <c r="B205" t="inlineStr">
        <is>
          <t>DATA_VALIDATION</t>
        </is>
      </c>
      <c r="C205" t="inlineStr">
        <is>
          <t>1100004691</t>
        </is>
      </c>
      <c r="D205" t="inlineStr">
        <is>
          <t>Folder</t>
        </is>
      </c>
      <c r="E205" s="2">
        <f>HYPERLINK("capsilon://?command=openfolder&amp;siteaddress=envoy.emaiq-na2.net&amp;folderid=FX173BF990-F83C-BB56-35F6-633535570448","FX2203105")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MI220324090</t>
        </is>
      </c>
      <c r="J205" t="n">
        <v>187.0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44624.71219907407</v>
      </c>
      <c r="P205" s="1" t="n">
        <v>44624.71517361111</v>
      </c>
      <c r="Q205" t="n">
        <v>176.0</v>
      </c>
      <c r="R205" t="n">
        <v>81.0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44624.71517361111</v>
      </c>
      <c r="X205" t="n">
        <v>81.0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187.0</v>
      </c>
      <c r="AE205" t="n">
        <v>169.0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WI2203539</t>
        </is>
      </c>
      <c r="B206" t="inlineStr">
        <is>
          <t>DATA_VALIDATION</t>
        </is>
      </c>
      <c r="C206" t="inlineStr">
        <is>
          <t>1100004691</t>
        </is>
      </c>
      <c r="D206" t="inlineStr">
        <is>
          <t>Folder</t>
        </is>
      </c>
      <c r="E206" s="2">
        <f>HYPERLINK("capsilon://?command=openfolder&amp;siteaddress=envoy.emaiq-na2.net&amp;folderid=FX173BF990-F83C-BB56-35F6-633535570448","FX2203105")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MI220324090</t>
        </is>
      </c>
      <c r="J206" t="n">
        <v>215.0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44624.71601851852</v>
      </c>
      <c r="P206" s="1" t="n">
        <v>44624.75033564815</v>
      </c>
      <c r="Q206" t="n">
        <v>1153.0</v>
      </c>
      <c r="R206" t="n">
        <v>1812.0</v>
      </c>
      <c r="S206" t="b">
        <v>0</v>
      </c>
      <c r="T206" t="inlineStr">
        <is>
          <t>N/A</t>
        </is>
      </c>
      <c r="U206" t="b">
        <v>1</v>
      </c>
      <c r="V206" t="inlineStr">
        <is>
          <t>Aditya Sanjay Tade</t>
        </is>
      </c>
      <c r="W206" s="1" t="n">
        <v>44624.737604166665</v>
      </c>
      <c r="X206" t="n">
        <v>1668.0</v>
      </c>
      <c r="Y206" t="n">
        <v>200.0</v>
      </c>
      <c r="Z206" t="n">
        <v>0.0</v>
      </c>
      <c r="AA206" t="n">
        <v>200.0</v>
      </c>
      <c r="AB206" t="n">
        <v>0.0</v>
      </c>
      <c r="AC206" t="n">
        <v>101.0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44624.75033564815</v>
      </c>
      <c r="AJ206" t="n">
        <v>144.0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WI220354</t>
        </is>
      </c>
      <c r="B207" t="inlineStr">
        <is>
          <t>DATA_VALIDATION</t>
        </is>
      </c>
      <c r="C207" t="inlineStr">
        <is>
          <t>1100003881</t>
        </is>
      </c>
      <c r="D207" t="inlineStr">
        <is>
          <t>Folder</t>
        </is>
      </c>
      <c r="E207" s="2">
        <f>HYPERLINK("capsilon://?command=openfolder&amp;siteaddress=envoy.emaiq-na2.net&amp;folderid=FX00C5544D-42F2-DD5A-4FBD-9FFDA427397D","FX2202684")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MI22032946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44621.534791666665</v>
      </c>
      <c r="P207" s="1" t="n">
        <v>44621.99519675926</v>
      </c>
      <c r="Q207" t="n">
        <v>39206.0</v>
      </c>
      <c r="R207" t="n">
        <v>573.0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44621.99519675926</v>
      </c>
      <c r="X207" t="n">
        <v>322.0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72.0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WI2203543</t>
        </is>
      </c>
      <c r="B208" t="inlineStr">
        <is>
          <t>DATA_VALIDATION</t>
        </is>
      </c>
      <c r="C208" t="inlineStr">
        <is>
          <t>1100005121</t>
        </is>
      </c>
      <c r="D208" t="inlineStr">
        <is>
          <t>Folder</t>
        </is>
      </c>
      <c r="E208" s="2">
        <f>HYPERLINK("capsilon://?command=openfolder&amp;siteaddress=envoy.emaiq-na2.net&amp;folderid=FXD2E90888-E422-3A84-5674-EBD8ED8366FE","FX2203162")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MI220323805</t>
        </is>
      </c>
      <c r="J208" t="n">
        <v>268.0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44624.74841435185</v>
      </c>
      <c r="P208" s="1" t="n">
        <v>44624.82876157408</v>
      </c>
      <c r="Q208" t="n">
        <v>3401.0</v>
      </c>
      <c r="R208" t="n">
        <v>3541.0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Sanjay Tade</t>
        </is>
      </c>
      <c r="W208" s="1" t="n">
        <v>44624.79170138889</v>
      </c>
      <c r="X208" t="n">
        <v>2319.0</v>
      </c>
      <c r="Y208" t="n">
        <v>285.0</v>
      </c>
      <c r="Z208" t="n">
        <v>0.0</v>
      </c>
      <c r="AA208" t="n">
        <v>285.0</v>
      </c>
      <c r="AB208" t="n">
        <v>37.0</v>
      </c>
      <c r="AC208" t="n">
        <v>204.0</v>
      </c>
      <c r="AD208" t="n">
        <v>-17.0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44624.82876157408</v>
      </c>
      <c r="AJ208" t="n">
        <v>1052.0</v>
      </c>
      <c r="AK208" t="n">
        <v>2.0</v>
      </c>
      <c r="AL208" t="n">
        <v>0.0</v>
      </c>
      <c r="AM208" t="n">
        <v>2.0</v>
      </c>
      <c r="AN208" t="n">
        <v>37.0</v>
      </c>
      <c r="AO208" t="n">
        <v>2.0</v>
      </c>
      <c r="AP208" t="n">
        <v>-19.0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WI220362</t>
        </is>
      </c>
      <c r="B209" t="inlineStr">
        <is>
          <t>DATA_VALIDATION</t>
        </is>
      </c>
      <c r="C209" t="inlineStr">
        <is>
          <t>1100003968</t>
        </is>
      </c>
      <c r="D209" t="inlineStr">
        <is>
          <t>Folder</t>
        </is>
      </c>
      <c r="E209" s="2">
        <f>HYPERLINK("capsilon://?command=openfolder&amp;siteaddress=envoy.emaiq-na2.net&amp;folderid=FX9BC33098-3762-903F-AB9C-AF831AAC4744","FX2202609")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MI22033130</t>
        </is>
      </c>
      <c r="J209" t="n">
        <v>175.0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44621.54425925926</v>
      </c>
      <c r="P209" s="1" t="n">
        <v>44622.0021875</v>
      </c>
      <c r="Q209" t="n">
        <v>38897.0</v>
      </c>
      <c r="R209" t="n">
        <v>668.0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44622.0021875</v>
      </c>
      <c r="X209" t="n">
        <v>603.0</v>
      </c>
      <c r="Y209" t="n">
        <v>52.0</v>
      </c>
      <c r="Z209" t="n">
        <v>0.0</v>
      </c>
      <c r="AA209" t="n">
        <v>52.0</v>
      </c>
      <c r="AB209" t="n">
        <v>0.0</v>
      </c>
      <c r="AC209" t="n">
        <v>0.0</v>
      </c>
      <c r="AD209" t="n">
        <v>123.0</v>
      </c>
      <c r="AE209" t="n">
        <v>92.0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WI220363</t>
        </is>
      </c>
      <c r="B210" t="inlineStr">
        <is>
          <t>DATA_VALIDATION</t>
        </is>
      </c>
      <c r="C210" t="inlineStr">
        <is>
          <t>1100003507</t>
        </is>
      </c>
      <c r="D210" t="inlineStr">
        <is>
          <t>Folder</t>
        </is>
      </c>
      <c r="E210" s="2">
        <f>HYPERLINK("capsilon://?command=openfolder&amp;siteaddress=envoy.emaiq-na2.net&amp;folderid=FXAA3B7C91-96DB-B8CC-E83C-D03DF6970560","FX2202296")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MI22033308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44621.56234953704</v>
      </c>
      <c r="P210" s="1" t="n">
        <v>44621.64436342593</v>
      </c>
      <c r="Q210" t="n">
        <v>6961.0</v>
      </c>
      <c r="R210" t="n">
        <v>125.0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44621.57393518519</v>
      </c>
      <c r="X210" t="n">
        <v>68.0</v>
      </c>
      <c r="Y210" t="n">
        <v>9.0</v>
      </c>
      <c r="Z210" t="n">
        <v>0.0</v>
      </c>
      <c r="AA210" t="n">
        <v>9.0</v>
      </c>
      <c r="AB210" t="n">
        <v>0.0</v>
      </c>
      <c r="AC210" t="n">
        <v>3.0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44621.64436342593</v>
      </c>
      <c r="AJ210" t="n">
        <v>57.0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</t>
        </is>
      </c>
      <c r="B211" t="inlineStr">
        <is>
          <t>DATA_VALIDATION</t>
        </is>
      </c>
      <c r="C211" t="inlineStr">
        <is>
          <t>1100003261</t>
        </is>
      </c>
      <c r="D211" t="inlineStr">
        <is>
          <t>Folder</t>
        </is>
      </c>
      <c r="E211" s="2">
        <f>HYPERLINK("capsilon://?command=openfolder&amp;siteaddress=envoy.emaiq-na2.net&amp;folderid=FX825F50EE-A310-7134-B91F-67A4E9674C34","FX2202751")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MI22033320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44621.56619212963</v>
      </c>
      <c r="P211" s="1" t="n">
        <v>44621.64509259259</v>
      </c>
      <c r="Q211" t="n">
        <v>6688.0</v>
      </c>
      <c r="R211" t="n">
        <v>129.0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Prajakta Jagannath Mane</t>
        </is>
      </c>
      <c r="W211" s="1" t="n">
        <v>44621.57471064815</v>
      </c>
      <c r="X211" t="n">
        <v>66.0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44621.64509259259</v>
      </c>
      <c r="AJ211" t="n">
        <v>63.0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WI220367</t>
        </is>
      </c>
      <c r="B212" t="inlineStr">
        <is>
          <t>DATA_VALIDATION</t>
        </is>
      </c>
      <c r="C212" t="inlineStr">
        <is>
          <t>1100002823</t>
        </is>
      </c>
      <c r="D212" t="inlineStr">
        <is>
          <t>Folder</t>
        </is>
      </c>
      <c r="E212" s="2">
        <f>HYPERLINK("capsilon://?command=openfolder&amp;siteaddress=envoy.emaiq-na2.net&amp;folderid=FX787AF2AC-AD9B-8A84-AF9D-A4BC0C903BA0","FX2202174")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MI22033569</t>
        </is>
      </c>
      <c r="J212" t="n">
        <v>170.0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44621.594988425924</v>
      </c>
      <c r="P212" s="1" t="n">
        <v>44622.11460648148</v>
      </c>
      <c r="Q212" t="n">
        <v>44143.0</v>
      </c>
      <c r="R212" t="n">
        <v>752.0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44622.11460648148</v>
      </c>
      <c r="X212" t="n">
        <v>696.0</v>
      </c>
      <c r="Y212" t="n">
        <v>94.0</v>
      </c>
      <c r="Z212" t="n">
        <v>0.0</v>
      </c>
      <c r="AA212" t="n">
        <v>94.0</v>
      </c>
      <c r="AB212" t="n">
        <v>0.0</v>
      </c>
      <c r="AC212" t="n">
        <v>0.0</v>
      </c>
      <c r="AD212" t="n">
        <v>76.0</v>
      </c>
      <c r="AE212" t="n">
        <v>43.0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WI220368</t>
        </is>
      </c>
      <c r="B213" t="inlineStr">
        <is>
          <t>DATA_VALIDATION</t>
        </is>
      </c>
      <c r="C213" t="inlineStr">
        <is>
          <t>1100004557</t>
        </is>
      </c>
      <c r="D213" t="inlineStr">
        <is>
          <t>Folder</t>
        </is>
      </c>
      <c r="E213" s="2">
        <f>HYPERLINK("capsilon://?command=openfolder&amp;siteaddress=envoy.emaiq-na2.net&amp;folderid=FX3573C74B-5EB0-0981-6DEB-827E5E460617","FX2202728")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MI22033820</t>
        </is>
      </c>
      <c r="J213" t="n">
        <v>427.0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44621.613032407404</v>
      </c>
      <c r="P213" s="1" t="n">
        <v>44622.12075231481</v>
      </c>
      <c r="Q213" t="n">
        <v>43283.0</v>
      </c>
      <c r="R213" t="n">
        <v>584.0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44622.12075231481</v>
      </c>
      <c r="X213" t="n">
        <v>531.0</v>
      </c>
      <c r="Y213" t="n">
        <v>15.0</v>
      </c>
      <c r="Z213" t="n">
        <v>0.0</v>
      </c>
      <c r="AA213" t="n">
        <v>15.0</v>
      </c>
      <c r="AB213" t="n">
        <v>0.0</v>
      </c>
      <c r="AC213" t="n">
        <v>0.0</v>
      </c>
      <c r="AD213" t="n">
        <v>412.0</v>
      </c>
      <c r="AE213" t="n">
        <v>337.0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WI220369</t>
        </is>
      </c>
      <c r="B214" t="inlineStr">
        <is>
          <t>DATA_VALIDATION</t>
        </is>
      </c>
      <c r="C214" t="inlineStr">
        <is>
          <t>1100003976</t>
        </is>
      </c>
      <c r="D214" t="inlineStr">
        <is>
          <t>Folder</t>
        </is>
      </c>
      <c r="E214" s="2">
        <f>HYPERLINK("capsilon://?command=openfolder&amp;siteaddress=envoy.emaiq-na2.net&amp;folderid=FXBFC74DA6-180E-96DE-65FB-359E6D7076BA","FX2202500")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MI22033848</t>
        </is>
      </c>
      <c r="J214" t="n">
        <v>292.0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44621.61528935185</v>
      </c>
      <c r="P214" s="1" t="n">
        <v>44621.65586805555</v>
      </c>
      <c r="Q214" t="n">
        <v>1775.0</v>
      </c>
      <c r="R214" t="n">
        <v>1731.0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Prajakta Jagannath Mane</t>
        </is>
      </c>
      <c r="W214" s="1" t="n">
        <v>44621.63141203704</v>
      </c>
      <c r="X214" t="n">
        <v>801.0</v>
      </c>
      <c r="Y214" t="n">
        <v>216.0</v>
      </c>
      <c r="Z214" t="n">
        <v>0.0</v>
      </c>
      <c r="AA214" t="n">
        <v>216.0</v>
      </c>
      <c r="AB214" t="n">
        <v>39.0</v>
      </c>
      <c r="AC214" t="n">
        <v>49.0</v>
      </c>
      <c r="AD214" t="n">
        <v>76.0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44621.65586805555</v>
      </c>
      <c r="AJ214" t="n">
        <v>930.0</v>
      </c>
      <c r="AK214" t="n">
        <v>0.0</v>
      </c>
      <c r="AL214" t="n">
        <v>0.0</v>
      </c>
      <c r="AM214" t="n">
        <v>0.0</v>
      </c>
      <c r="AN214" t="n">
        <v>39.0</v>
      </c>
      <c r="AO214" t="n">
        <v>0.0</v>
      </c>
      <c r="AP214" t="n">
        <v>76.0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WI220373</t>
        </is>
      </c>
      <c r="B215" t="inlineStr">
        <is>
          <t>DATA_VALIDATION</t>
        </is>
      </c>
      <c r="C215" t="inlineStr">
        <is>
          <t>1100002075</t>
        </is>
      </c>
      <c r="D215" t="inlineStr">
        <is>
          <t>Folder</t>
        </is>
      </c>
      <c r="E215" s="2">
        <f>HYPERLINK("capsilon://?command=openfolder&amp;siteaddress=envoy.emaiq-na2.net&amp;folderid=FX74439D10-2688-1736-8B84-B6FAD88BD8B1","FX2202443")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MI22033942</t>
        </is>
      </c>
      <c r="J215" t="n">
        <v>649.0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44621.63445601852</v>
      </c>
      <c r="P215" s="1" t="n">
        <v>44622.20417824074</v>
      </c>
      <c r="Q215" t="n">
        <v>47666.0</v>
      </c>
      <c r="R215" t="n">
        <v>1558.0</v>
      </c>
      <c r="S215" t="b">
        <v>0</v>
      </c>
      <c r="T215" t="inlineStr">
        <is>
          <t>N/A</t>
        </is>
      </c>
      <c r="U215" t="b">
        <v>0</v>
      </c>
      <c r="V215" t="inlineStr">
        <is>
          <t>Aditya Sanjay Tade</t>
        </is>
      </c>
      <c r="W215" s="1" t="n">
        <v>44622.20417824074</v>
      </c>
      <c r="X215" t="n">
        <v>1471.0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649.0</v>
      </c>
      <c r="AE215" t="n">
        <v>532.0</v>
      </c>
      <c r="AF215" t="n">
        <v>0.0</v>
      </c>
      <c r="AG215" t="n">
        <v>29.0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WI220374</t>
        </is>
      </c>
      <c r="B216" t="inlineStr">
        <is>
          <t>DATA_VALIDATION</t>
        </is>
      </c>
      <c r="C216" t="inlineStr">
        <is>
          <t>1100002808</t>
        </is>
      </c>
      <c r="D216" t="inlineStr">
        <is>
          <t>Folder</t>
        </is>
      </c>
      <c r="E216" s="2">
        <f>HYPERLINK("capsilon://?command=openfolder&amp;siteaddress=envoy.emaiq-na2.net&amp;folderid=FXAD10E1F9-1493-2E27-2D18-07852C15A959","FX2201585")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MI22034002</t>
        </is>
      </c>
      <c r="J216" t="n">
        <v>136.0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44621.63521990741</v>
      </c>
      <c r="P216" s="1" t="n">
        <v>44621.74649305556</v>
      </c>
      <c r="Q216" t="n">
        <v>8447.0</v>
      </c>
      <c r="R216" t="n">
        <v>1167.0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44621.661215277774</v>
      </c>
      <c r="X216" t="n">
        <v>565.0</v>
      </c>
      <c r="Y216" t="n">
        <v>109.0</v>
      </c>
      <c r="Z216" t="n">
        <v>0.0</v>
      </c>
      <c r="AA216" t="n">
        <v>109.0</v>
      </c>
      <c r="AB216" t="n">
        <v>21.0</v>
      </c>
      <c r="AC216" t="n">
        <v>53.0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44621.74649305556</v>
      </c>
      <c r="AJ216" t="n">
        <v>602.0</v>
      </c>
      <c r="AK216" t="n">
        <v>4.0</v>
      </c>
      <c r="AL216" t="n">
        <v>0.0</v>
      </c>
      <c r="AM216" t="n">
        <v>4.0</v>
      </c>
      <c r="AN216" t="n">
        <v>21.0</v>
      </c>
      <c r="AO216" t="n">
        <v>4.0</v>
      </c>
      <c r="AP216" t="n">
        <v>23.0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WI220379</t>
        </is>
      </c>
      <c r="B217" t="inlineStr">
        <is>
          <t>DATA_VALIDATION</t>
        </is>
      </c>
      <c r="C217" t="inlineStr">
        <is>
          <t>1100004215</t>
        </is>
      </c>
      <c r="D217" t="inlineStr">
        <is>
          <t>Folder</t>
        </is>
      </c>
      <c r="E217" s="2">
        <f>HYPERLINK("capsilon://?command=openfolder&amp;siteaddress=envoy.emaiq-na2.net&amp;folderid=FXC08B80A5-E302-C7A8-83DD-3DE223127C2D","FX2202568")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MI22034474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44621.66096064815</v>
      </c>
      <c r="P217" s="1" t="n">
        <v>44622.19534722222</v>
      </c>
      <c r="Q217" t="n">
        <v>45995.0</v>
      </c>
      <c r="R217" t="n">
        <v>176.0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Satyavan Khape</t>
        </is>
      </c>
      <c r="W217" s="1" t="n">
        <v>44622.18719907408</v>
      </c>
      <c r="X217" t="n">
        <v>40.0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44622.19534722222</v>
      </c>
      <c r="AJ217" t="n">
        <v>85.0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WI220380</t>
        </is>
      </c>
      <c r="B218" t="inlineStr">
        <is>
          <t>DATA_VALIDATION</t>
        </is>
      </c>
      <c r="C218" t="inlineStr">
        <is>
          <t>1100002446</t>
        </is>
      </c>
      <c r="D218" t="inlineStr">
        <is>
          <t>Folder</t>
        </is>
      </c>
      <c r="E218" s="2">
        <f>HYPERLINK("capsilon://?command=openfolder&amp;siteaddress=envoy.emaiq-na2.net&amp;folderid=FX78B9AF11-237F-5DEA-0EFA-9A4AD0D31217","FX2201608")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MI22034502</t>
        </is>
      </c>
      <c r="J218" t="n">
        <v>235.0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44621.662939814814</v>
      </c>
      <c r="P218" s="1" t="n">
        <v>44621.75511574074</v>
      </c>
      <c r="Q218" t="n">
        <v>6318.0</v>
      </c>
      <c r="R218" t="n">
        <v>1646.0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44621.71008101852</v>
      </c>
      <c r="X218" t="n">
        <v>843.0</v>
      </c>
      <c r="Y218" t="n">
        <v>210.0</v>
      </c>
      <c r="Z218" t="n">
        <v>0.0</v>
      </c>
      <c r="AA218" t="n">
        <v>210.0</v>
      </c>
      <c r="AB218" t="n">
        <v>9.0</v>
      </c>
      <c r="AC218" t="n">
        <v>109.0</v>
      </c>
      <c r="AD218" t="n">
        <v>25.0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44621.75511574074</v>
      </c>
      <c r="AJ218" t="n">
        <v>745.0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WI220381</t>
        </is>
      </c>
      <c r="B219" t="inlineStr">
        <is>
          <t>DATA_VALIDATION</t>
        </is>
      </c>
      <c r="C219" t="inlineStr">
        <is>
          <t>1100003039</t>
        </is>
      </c>
      <c r="D219" t="inlineStr">
        <is>
          <t>Folder</t>
        </is>
      </c>
      <c r="E219" s="2">
        <f>HYPERLINK("capsilon://?command=openfolder&amp;siteaddress=envoy.emaiq-na2.net&amp;folderid=FX6BFD8398-695A-0B0F-E3FE-3ED8EA7AB8B2","FX220295")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MI22034599</t>
        </is>
      </c>
      <c r="J219" t="n">
        <v>179.0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44621.66637731482</v>
      </c>
      <c r="P219" s="1" t="n">
        <v>44621.77</v>
      </c>
      <c r="Q219" t="n">
        <v>8126.0</v>
      </c>
      <c r="R219" t="n">
        <v>827.0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44621.71456018519</v>
      </c>
      <c r="X219" t="n">
        <v>386.0</v>
      </c>
      <c r="Y219" t="n">
        <v>137.0</v>
      </c>
      <c r="Z219" t="n">
        <v>0.0</v>
      </c>
      <c r="AA219" t="n">
        <v>137.0</v>
      </c>
      <c r="AB219" t="n">
        <v>0.0</v>
      </c>
      <c r="AC219" t="n">
        <v>28.0</v>
      </c>
      <c r="AD219" t="n">
        <v>42.0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44621.77</v>
      </c>
      <c r="AJ219" t="n">
        <v>426.0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40.0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WI220382</t>
        </is>
      </c>
      <c r="B220" t="inlineStr">
        <is>
          <t>DATA_VALIDATION</t>
        </is>
      </c>
      <c r="C220" t="inlineStr">
        <is>
          <t>1100004221</t>
        </is>
      </c>
      <c r="D220" t="inlineStr">
        <is>
          <t>Folder</t>
        </is>
      </c>
      <c r="E220" s="2">
        <f>HYPERLINK("capsilon://?command=openfolder&amp;siteaddress=envoy.emaiq-na2.net&amp;folderid=FX0BC8E0F2-2BC0-EDA7-C0D5-A4E1F11E1E0D","FX2202572")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MI22034622</t>
        </is>
      </c>
      <c r="J220" t="n">
        <v>292.0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44621.67152777778</v>
      </c>
      <c r="P220" s="1" t="n">
        <v>44622.2928125</v>
      </c>
      <c r="Q220" t="n">
        <v>48123.0</v>
      </c>
      <c r="R220" t="n">
        <v>5556.0</v>
      </c>
      <c r="S220" t="b">
        <v>0</v>
      </c>
      <c r="T220" t="inlineStr">
        <is>
          <t>N/A</t>
        </is>
      </c>
      <c r="U220" t="b">
        <v>0</v>
      </c>
      <c r="V220" t="inlineStr">
        <is>
          <t>Ujwala Navnath Ajabe</t>
        </is>
      </c>
      <c r="W220" s="1" t="n">
        <v>44622.2928125</v>
      </c>
      <c r="X220" t="n">
        <v>1388.0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292.0</v>
      </c>
      <c r="AE220" t="n">
        <v>239.0</v>
      </c>
      <c r="AF220" t="n">
        <v>0.0</v>
      </c>
      <c r="AG220" t="n">
        <v>20.0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</t>
        </is>
      </c>
      <c r="B221" t="inlineStr">
        <is>
          <t>DATA_VALIDATION</t>
        </is>
      </c>
      <c r="C221" t="inlineStr">
        <is>
          <t>1100002540</t>
        </is>
      </c>
      <c r="D221" t="inlineStr">
        <is>
          <t>Folder</t>
        </is>
      </c>
      <c r="E221" s="2">
        <f>HYPERLINK("capsilon://?command=openfolder&amp;siteaddress=envoy.emaiq-na2.net&amp;folderid=FXD326CC76-07FC-2BCD-E352-19ABD40F88C5","FX2201489")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MI22034793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44621.672743055555</v>
      </c>
      <c r="P221" s="1" t="n">
        <v>44621.77143518518</v>
      </c>
      <c r="Q221" t="n">
        <v>8143.0</v>
      </c>
      <c r="R221" t="n">
        <v>384.0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44621.71885416667</v>
      </c>
      <c r="X221" t="n">
        <v>261.0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44621.77143518518</v>
      </c>
      <c r="AJ221" t="n">
        <v>123.0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WI220384</t>
        </is>
      </c>
      <c r="B222" t="inlineStr">
        <is>
          <t>DATA_VALIDATION</t>
        </is>
      </c>
      <c r="C222" t="inlineStr">
        <is>
          <t>1100002808</t>
        </is>
      </c>
      <c r="D222" t="inlineStr">
        <is>
          <t>Folder</t>
        </is>
      </c>
      <c r="E222" s="2">
        <f>HYPERLINK("capsilon://?command=openfolder&amp;siteaddress=envoy.emaiq-na2.net&amp;folderid=FXAD10E1F9-1493-2E27-2D18-07852C15A959","FX2201585")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MI22034970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44621.681979166664</v>
      </c>
      <c r="P222" s="1" t="n">
        <v>44621.77412037037</v>
      </c>
      <c r="Q222" t="n">
        <v>7456.0</v>
      </c>
      <c r="R222" t="n">
        <v>505.0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44621.722025462965</v>
      </c>
      <c r="X222" t="n">
        <v>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44621.77412037037</v>
      </c>
      <c r="AJ222" t="n">
        <v>231.0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WI220385</t>
        </is>
      </c>
      <c r="B223" t="inlineStr">
        <is>
          <t>DATA_VALIDATION</t>
        </is>
      </c>
      <c r="C223" t="inlineStr">
        <is>
          <t>1100004388</t>
        </is>
      </c>
      <c r="D223" t="inlineStr">
        <is>
          <t>Folder</t>
        </is>
      </c>
      <c r="E223" s="2">
        <f>HYPERLINK("capsilon://?command=openfolder&amp;siteaddress=envoy.emaiq-na2.net&amp;folderid=FX8BBC4378-5406-8382-C49E-09E25481474D","FX2202646")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MI22035058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44621.69033564815</v>
      </c>
      <c r="P223" s="1" t="n">
        <v>44621.776354166665</v>
      </c>
      <c r="Q223" t="n">
        <v>6792.0</v>
      </c>
      <c r="R223" t="n">
        <v>640.0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44621.72721064815</v>
      </c>
      <c r="X223" t="n">
        <v>448.0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44621.776354166665</v>
      </c>
      <c r="AJ223" t="n">
        <v>192.0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WI220386</t>
        </is>
      </c>
      <c r="B224" t="inlineStr">
        <is>
          <t>DATA_VALIDATION</t>
        </is>
      </c>
      <c r="C224" t="inlineStr">
        <is>
          <t>1100002540</t>
        </is>
      </c>
      <c r="D224" t="inlineStr">
        <is>
          <t>Folder</t>
        </is>
      </c>
      <c r="E224" s="2">
        <f>HYPERLINK("capsilon://?command=openfolder&amp;siteaddress=envoy.emaiq-na2.net&amp;folderid=FXD326CC76-07FC-2BCD-E352-19ABD40F88C5","FX2201489")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MI22035132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44621.696238425924</v>
      </c>
      <c r="P224" s="1" t="n">
        <v>44621.78939814815</v>
      </c>
      <c r="Q224" t="n">
        <v>7354.0</v>
      </c>
      <c r="R224" t="n">
        <v>695.0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44621.73244212963</v>
      </c>
      <c r="X224" t="n">
        <v>452.0</v>
      </c>
      <c r="Y224" t="n">
        <v>52.0</v>
      </c>
      <c r="Z224" t="n">
        <v>0.0</v>
      </c>
      <c r="AA224" t="n">
        <v>52.0</v>
      </c>
      <c r="AB224" t="n">
        <v>0.0</v>
      </c>
      <c r="AC224" t="n">
        <v>45.0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44621.78939814815</v>
      </c>
      <c r="AJ224" t="n">
        <v>236.0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WI220387</t>
        </is>
      </c>
      <c r="B225" t="inlineStr">
        <is>
          <t>DATA_VALIDATION</t>
        </is>
      </c>
      <c r="C225" t="inlineStr">
        <is>
          <t>1100002623</t>
        </is>
      </c>
      <c r="D225" t="inlineStr">
        <is>
          <t>Folder</t>
        </is>
      </c>
      <c r="E225" s="2">
        <f>HYPERLINK("capsilon://?command=openfolder&amp;siteaddress=envoy.emaiq-na2.net&amp;folderid=FXFA4CDCA4-25D0-55CB-7515-FA6B92E4BABE","FX2202487")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MI22035454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44621.72331018518</v>
      </c>
      <c r="P225" s="1" t="n">
        <v>44622.209074074075</v>
      </c>
      <c r="Q225" t="n">
        <v>41499.0</v>
      </c>
      <c r="R225" t="n">
        <v>471.0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Sanjay Tade</t>
        </is>
      </c>
      <c r="W225" s="1" t="n">
        <v>44622.209074074075</v>
      </c>
      <c r="X225" t="n">
        <v>296.0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WI220388</t>
        </is>
      </c>
      <c r="B226" t="inlineStr">
        <is>
          <t>DATA_VALIDATION</t>
        </is>
      </c>
      <c r="C226" t="inlineStr">
        <is>
          <t>1100004215</t>
        </is>
      </c>
      <c r="D226" t="inlineStr">
        <is>
          <t>Folder</t>
        </is>
      </c>
      <c r="E226" s="2">
        <f>HYPERLINK("capsilon://?command=openfolder&amp;siteaddress=envoy.emaiq-na2.net&amp;folderid=FXC08B80A5-E302-C7A8-83DD-3DE223127C2D","FX2202568")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MI22036030</t>
        </is>
      </c>
      <c r="J226" t="n">
        <v>49.0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44621.77789351852</v>
      </c>
      <c r="P226" s="1" t="n">
        <v>44621.83892361111</v>
      </c>
      <c r="Q226" t="n">
        <v>4853.0</v>
      </c>
      <c r="R226" t="n">
        <v>420.0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44621.792037037034</v>
      </c>
      <c r="X226" t="n">
        <v>264.0</v>
      </c>
      <c r="Y226" t="n">
        <v>44.0</v>
      </c>
      <c r="Z226" t="n">
        <v>0.0</v>
      </c>
      <c r="AA226" t="n">
        <v>44.0</v>
      </c>
      <c r="AB226" t="n">
        <v>0.0</v>
      </c>
      <c r="AC226" t="n">
        <v>26.0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44621.83892361111</v>
      </c>
      <c r="AJ226" t="n">
        <v>156.0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WI220389</t>
        </is>
      </c>
      <c r="B227" t="inlineStr">
        <is>
          <t>DATA_VALIDATION</t>
        </is>
      </c>
      <c r="C227" t="inlineStr">
        <is>
          <t>1100003892</t>
        </is>
      </c>
      <c r="D227" t="inlineStr">
        <is>
          <t>Folder</t>
        </is>
      </c>
      <c r="E227" s="2">
        <f>HYPERLINK("capsilon://?command=openfolder&amp;siteaddress=envoy.emaiq-na2.net&amp;folderid=FXB1EE8CA8-3977-207B-A241-40B2B20CE017","FX2202444")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MI22036086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44621.786041666666</v>
      </c>
      <c r="P227" s="1" t="n">
        <v>44621.84297453704</v>
      </c>
      <c r="Q227" t="n">
        <v>4193.0</v>
      </c>
      <c r="R227" t="n">
        <v>726.0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44621.79640046296</v>
      </c>
      <c r="X227" t="n">
        <v>377.0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49.0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44621.84297453704</v>
      </c>
      <c r="AJ227" t="n">
        <v>349.0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WI220390</t>
        </is>
      </c>
      <c r="B228" t="inlineStr">
        <is>
          <t>DATA_VALIDATION</t>
        </is>
      </c>
      <c r="C228" t="inlineStr">
        <is>
          <t>1100003418</t>
        </is>
      </c>
      <c r="D228" t="inlineStr">
        <is>
          <t>Folder</t>
        </is>
      </c>
      <c r="E228" s="2">
        <f>HYPERLINK("capsilon://?command=openfolder&amp;siteaddress=envoy.emaiq-na2.net&amp;folderid=FX67FF4C72-9727-C62A-0EFC-BD8E9E8FE7DE","FX2202350")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MI22036120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44621.788935185185</v>
      </c>
      <c r="P228" s="1" t="n">
        <v>44621.847407407404</v>
      </c>
      <c r="Q228" t="n">
        <v>4338.0</v>
      </c>
      <c r="R228" t="n">
        <v>714.0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44621.80025462963</v>
      </c>
      <c r="X228" t="n">
        <v>332.0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45.0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44621.847407407404</v>
      </c>
      <c r="AJ228" t="n">
        <v>382.0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WI220391</t>
        </is>
      </c>
      <c r="B229" t="inlineStr">
        <is>
          <t>DATA_VALIDATION</t>
        </is>
      </c>
      <c r="C229" t="inlineStr">
        <is>
          <t>1100003892</t>
        </is>
      </c>
      <c r="D229" t="inlineStr">
        <is>
          <t>Folder</t>
        </is>
      </c>
      <c r="E229" s="2">
        <f>HYPERLINK("capsilon://?command=openfolder&amp;siteaddress=envoy.emaiq-na2.net&amp;folderid=FXB1EE8CA8-3977-207B-A241-40B2B20CE017","FX2202444")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MI22036144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44621.79175925926</v>
      </c>
      <c r="P229" s="1" t="n">
        <v>44622.16583333333</v>
      </c>
      <c r="Q229" t="n">
        <v>31451.0</v>
      </c>
      <c r="R229" t="n">
        <v>869.0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44621.80525462963</v>
      </c>
      <c r="X229" t="n">
        <v>431.0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Ashish Rajaram Sutar</t>
        </is>
      </c>
      <c r="AI229" s="1" t="n">
        <v>44622.16583333333</v>
      </c>
      <c r="AJ229" t="n">
        <v>422.0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WI220392</t>
        </is>
      </c>
      <c r="B230" t="inlineStr">
        <is>
          <t>DATA_VALIDATION</t>
        </is>
      </c>
      <c r="C230" t="inlineStr">
        <is>
          <t>1100004257</t>
        </is>
      </c>
      <c r="D230" t="inlineStr">
        <is>
          <t>Folder</t>
        </is>
      </c>
      <c r="E230" s="2">
        <f>HYPERLINK("capsilon://?command=openfolder&amp;siteaddress=envoy.emaiq-na2.net&amp;folderid=FXBE63E460-0E8D-F6A9-C3C2-177DD9729CE9","FX2202577")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MI22036328</t>
        </is>
      </c>
      <c r="J230" t="n">
        <v>369.0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44621.82375</v>
      </c>
      <c r="P230" s="1" t="n">
        <v>44622.2728587963</v>
      </c>
      <c r="Q230" t="n">
        <v>37763.0</v>
      </c>
      <c r="R230" t="n">
        <v>1040.0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Navnath Ajabe</t>
        </is>
      </c>
      <c r="W230" s="1" t="n">
        <v>44622.2728587963</v>
      </c>
      <c r="X230" t="n">
        <v>809.0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369.0</v>
      </c>
      <c r="AE230" t="n">
        <v>306.0</v>
      </c>
      <c r="AF230" t="n">
        <v>0.0</v>
      </c>
      <c r="AG230" t="n">
        <v>16.0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WI220394</t>
        </is>
      </c>
      <c r="B231" t="inlineStr">
        <is>
          <t>DATA_VALIDATION</t>
        </is>
      </c>
      <c r="C231" t="inlineStr">
        <is>
          <t>1100001487</t>
        </is>
      </c>
      <c r="D231" t="inlineStr">
        <is>
          <t>Folder</t>
        </is>
      </c>
      <c r="E231" s="2">
        <f>HYPERLINK("capsilon://?command=openfolder&amp;siteaddress=envoy.emaiq-na2.net&amp;folderid=FXE3703F4B-A947-F233-EF49-F01E421F690F","FX220313")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MI22036384</t>
        </is>
      </c>
      <c r="J231" t="n">
        <v>463.0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44621.84106481481</v>
      </c>
      <c r="P231" s="1" t="n">
        <v>44622.29552083334</v>
      </c>
      <c r="Q231" t="n">
        <v>38362.0</v>
      </c>
      <c r="R231" t="n">
        <v>903.0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44622.29552083334</v>
      </c>
      <c r="X231" t="n">
        <v>233.0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463.0</v>
      </c>
      <c r="AE231" t="n">
        <v>421.0</v>
      </c>
      <c r="AF231" t="n">
        <v>0.0</v>
      </c>
      <c r="AG231" t="n">
        <v>14.0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WI220395</t>
        </is>
      </c>
      <c r="B232" t="inlineStr">
        <is>
          <t>DATA_VALIDATION</t>
        </is>
      </c>
      <c r="C232" t="inlineStr">
        <is>
          <t>1100003926</t>
        </is>
      </c>
      <c r="D232" t="inlineStr">
        <is>
          <t>Folder</t>
        </is>
      </c>
      <c r="E232" s="2">
        <f>HYPERLINK("capsilon://?command=openfolder&amp;siteaddress=envoy.emaiq-na2.net&amp;folderid=FXC89BBF70-12A3-686B-14B8-0C95E5EF4744","FX2202624")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MI22036400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44621.84575231482</v>
      </c>
      <c r="P232" s="1" t="n">
        <v>44622.421215277776</v>
      </c>
      <c r="Q232" t="n">
        <v>49112.0</v>
      </c>
      <c r="R232" t="n">
        <v>608.0</v>
      </c>
      <c r="S232" t="b">
        <v>0</v>
      </c>
      <c r="T232" t="inlineStr">
        <is>
          <t>N/A</t>
        </is>
      </c>
      <c r="U232" t="b">
        <v>0</v>
      </c>
      <c r="V232" t="inlineStr">
        <is>
          <t>Supriya Satyavan Khape</t>
        </is>
      </c>
      <c r="W232" s="1" t="n">
        <v>44622.20276620371</v>
      </c>
      <c r="X232" t="n">
        <v>321.0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44622.421215277776</v>
      </c>
      <c r="AJ232" t="n">
        <v>278.0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WI220396</t>
        </is>
      </c>
      <c r="B233" t="inlineStr">
        <is>
          <t>DATA_VALIDATION</t>
        </is>
      </c>
      <c r="C233" t="inlineStr">
        <is>
          <t>1100003585</t>
        </is>
      </c>
      <c r="D233" t="inlineStr">
        <is>
          <t>Folder</t>
        </is>
      </c>
      <c r="E233" s="2">
        <f>HYPERLINK("capsilon://?command=openfolder&amp;siteaddress=envoy.emaiq-na2.net&amp;folderid=FX9D615EE3-5C49-6810-42FF-3493C26D1E9D","FX2202343")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MI22036407</t>
        </is>
      </c>
      <c r="J233" t="n">
        <v>310.0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44621.84997685185</v>
      </c>
      <c r="P233" s="1" t="n">
        <v>44622.30113425926</v>
      </c>
      <c r="Q233" t="n">
        <v>37375.0</v>
      </c>
      <c r="R233" t="n">
        <v>1605.0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44622.30113425926</v>
      </c>
      <c r="X233" t="n">
        <v>479.0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310.0</v>
      </c>
      <c r="AE233" t="n">
        <v>272.0</v>
      </c>
      <c r="AF233" t="n">
        <v>0.0</v>
      </c>
      <c r="AG233" t="n">
        <v>8.0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WI220397</t>
        </is>
      </c>
      <c r="B234" t="inlineStr">
        <is>
          <t>DATA_VALIDATION</t>
        </is>
      </c>
      <c r="C234" t="inlineStr">
        <is>
          <t>1100003881</t>
        </is>
      </c>
      <c r="D234" t="inlineStr">
        <is>
          <t>Folder</t>
        </is>
      </c>
      <c r="E234" s="2">
        <f>HYPERLINK("capsilon://?command=openfolder&amp;siteaddress=envoy.emaiq-na2.net&amp;folderid=FX00C5544D-42F2-DD5A-4FBD-9FFDA427397D","FX2202684")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MI22032946</t>
        </is>
      </c>
      <c r="J234" t="n">
        <v>140.0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44621.99633101852</v>
      </c>
      <c r="P234" s="1" t="n">
        <v>44622.15662037037</v>
      </c>
      <c r="Q234" t="n">
        <v>11920.0</v>
      </c>
      <c r="R234" t="n">
        <v>1929.0</v>
      </c>
      <c r="S234" t="b">
        <v>0</v>
      </c>
      <c r="T234" t="inlineStr">
        <is>
          <t>N/A</t>
        </is>
      </c>
      <c r="U234" t="b">
        <v>1</v>
      </c>
      <c r="V234" t="inlineStr">
        <is>
          <t>Suraj Toradmal</t>
        </is>
      </c>
      <c r="W234" s="1" t="n">
        <v>44622.01446759259</v>
      </c>
      <c r="X234" t="n">
        <v>1060.0</v>
      </c>
      <c r="Y234" t="n">
        <v>119.0</v>
      </c>
      <c r="Z234" t="n">
        <v>0.0</v>
      </c>
      <c r="AA234" t="n">
        <v>119.0</v>
      </c>
      <c r="AB234" t="n">
        <v>0.0</v>
      </c>
      <c r="AC234" t="n">
        <v>64.0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44622.15662037037</v>
      </c>
      <c r="AJ234" t="n">
        <v>862.0</v>
      </c>
      <c r="AK234" t="n">
        <v>10.0</v>
      </c>
      <c r="AL234" t="n">
        <v>0.0</v>
      </c>
      <c r="AM234" t="n">
        <v>10.0</v>
      </c>
      <c r="AN234" t="n">
        <v>0.0</v>
      </c>
      <c r="AO234" t="n">
        <v>10.0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WI220398</t>
        </is>
      </c>
      <c r="B235" t="inlineStr">
        <is>
          <t>DATA_VALIDATION</t>
        </is>
      </c>
      <c r="C235" t="inlineStr">
        <is>
          <t>1100003968</t>
        </is>
      </c>
      <c r="D235" t="inlineStr">
        <is>
          <t>Folder</t>
        </is>
      </c>
      <c r="E235" s="2">
        <f>HYPERLINK("capsilon://?command=openfolder&amp;siteaddress=envoy.emaiq-na2.net&amp;folderid=FX9BC33098-3762-903F-AB9C-AF831AAC4744","FX2202609")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MI22033130</t>
        </is>
      </c>
      <c r="J235" t="n">
        <v>236.0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44622.00331018519</v>
      </c>
      <c r="P235" s="1" t="n">
        <v>44622.1609375</v>
      </c>
      <c r="Q235" t="n">
        <v>10485.0</v>
      </c>
      <c r="R235" t="n">
        <v>3134.0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44622.10653935185</v>
      </c>
      <c r="X235" t="n">
        <v>1896.0</v>
      </c>
      <c r="Y235" t="n">
        <v>226.0</v>
      </c>
      <c r="Z235" t="n">
        <v>0.0</v>
      </c>
      <c r="AA235" t="n">
        <v>226.0</v>
      </c>
      <c r="AB235" t="n">
        <v>0.0</v>
      </c>
      <c r="AC235" t="n">
        <v>110.0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Ashish Rajaram Sutar</t>
        </is>
      </c>
      <c r="AI235" s="1" t="n">
        <v>44622.1609375</v>
      </c>
      <c r="AJ235" t="n">
        <v>1116.0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WI220399</t>
        </is>
      </c>
      <c r="B236" t="inlineStr">
        <is>
          <t>DATA_VALIDATION</t>
        </is>
      </c>
      <c r="C236" t="inlineStr">
        <is>
          <t>1100002453</t>
        </is>
      </c>
      <c r="D236" t="inlineStr">
        <is>
          <t>Folder</t>
        </is>
      </c>
      <c r="E236" s="2">
        <f>HYPERLINK("capsilon://?command=openfolder&amp;siteaddress=envoy.emaiq-na2.net&amp;folderid=FXBD7085E9-4706-9C7E-695D-9A8227A6C298","FX2201436")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MI22036673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44622.01660879629</v>
      </c>
      <c r="P236" s="1" t="n">
        <v>44622.42346064815</v>
      </c>
      <c r="Q236" t="n">
        <v>34656.0</v>
      </c>
      <c r="R236" t="n">
        <v>496.0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Satyavan Khape</t>
        </is>
      </c>
      <c r="W236" s="1" t="n">
        <v>44622.20701388889</v>
      </c>
      <c r="X236" t="n">
        <v>303.0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18.0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44622.42346064815</v>
      </c>
      <c r="AJ236" t="n">
        <v>193.0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2022-03-06T10:00:00Z</dcterms:created>
  <dc:creator>Apache POI</dc:creator>
</coreProperties>
</file>