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44629.208335625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44629.208335625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</t>
        </is>
      </c>
      <c r="B2" t="inlineStr">
        <is>
          <t>DATA_VALIDATION</t>
        </is>
      </c>
      <c r="C2" t="inlineStr">
        <is>
          <t>1100002823</t>
        </is>
      </c>
      <c r="D2" t="inlineStr">
        <is>
          <t>Folder</t>
        </is>
      </c>
      <c r="E2" s="2">
        <f>HYPERLINK("capsilon://?command=openfolder&amp;siteaddress=envoy.emaiq-na2.net&amp;folderid=FX787AF2AC-AD9B-8A84-AF9D-A4BC0C903BA0","FX2202174")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MI22033569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44622.11545138889</v>
      </c>
      <c r="P2" s="1" t="n">
        <v>44622.17396990741</v>
      </c>
      <c r="Q2" t="n">
        <v>1298.0</v>
      </c>
      <c r="R2" t="n">
        <v>3758.0</v>
      </c>
      <c r="S2" t="b">
        <v>0</v>
      </c>
      <c r="T2" t="inlineStr">
        <is>
          <t>N/A</t>
        </is>
      </c>
      <c r="U2" t="b">
        <v>1</v>
      </c>
      <c r="V2" t="inlineStr">
        <is>
          <t>Suraj Toradmal</t>
        </is>
      </c>
      <c r="W2" s="1" t="n">
        <v>44622.14690972222</v>
      </c>
      <c r="X2" t="n">
        <v>2260.0</v>
      </c>
      <c r="Y2" t="n">
        <v>133.0</v>
      </c>
      <c r="Z2" t="n">
        <v>0.0</v>
      </c>
      <c r="AA2" t="n">
        <v>133.0</v>
      </c>
      <c r="AB2" t="n">
        <v>33.0</v>
      </c>
      <c r="AC2" t="n">
        <v>123.0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44622.17396990741</v>
      </c>
      <c r="AJ2" t="n">
        <v>1498.0</v>
      </c>
      <c r="AK2" t="n">
        <v>48.0</v>
      </c>
      <c r="AL2" t="n">
        <v>0.0</v>
      </c>
      <c r="AM2" t="n">
        <v>48.0</v>
      </c>
      <c r="AN2" t="n">
        <v>0.0</v>
      </c>
      <c r="AO2" t="n">
        <v>31.0</v>
      </c>
      <c r="AP2" t="n">
        <v>-47.0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</t>
        </is>
      </c>
      <c r="B3" t="inlineStr">
        <is>
          <t>DATA_VALIDATION</t>
        </is>
      </c>
      <c r="C3" t="inlineStr">
        <is>
          <t>1100004557</t>
        </is>
      </c>
      <c r="D3" t="inlineStr">
        <is>
          <t>Folder</t>
        </is>
      </c>
      <c r="E3" s="2">
        <f>HYPERLINK("capsilon://?command=openfolder&amp;siteaddress=envoy.emaiq-na2.net&amp;folderid=FX3573C74B-5EB0-0981-6DEB-827E5E460617","FX2202728")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MI22033820</t>
        </is>
      </c>
      <c r="J3" t="n">
        <v>444.0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44622.122245370374</v>
      </c>
      <c r="P3" s="1" t="n">
        <v>44622.28221064815</v>
      </c>
      <c r="Q3" t="n">
        <v>8928.0</v>
      </c>
      <c r="R3" t="n">
        <v>4893.0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44622.20439814815</v>
      </c>
      <c r="X3" t="n">
        <v>2749.0</v>
      </c>
      <c r="Y3" t="n">
        <v>371.0</v>
      </c>
      <c r="Z3" t="n">
        <v>0.0</v>
      </c>
      <c r="AA3" t="n">
        <v>371.0</v>
      </c>
      <c r="AB3" t="n">
        <v>0.0</v>
      </c>
      <c r="AC3" t="n">
        <v>117.0</v>
      </c>
      <c r="AD3" t="n">
        <v>73.0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44622.28221064815</v>
      </c>
      <c r="AJ3" t="n">
        <v>1522.0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</t>
        </is>
      </c>
      <c r="B4" t="inlineStr">
        <is>
          <t>DATA_VALIDATION</t>
        </is>
      </c>
      <c r="C4" t="inlineStr">
        <is>
          <t>1100002075</t>
        </is>
      </c>
      <c r="D4" t="inlineStr">
        <is>
          <t>Folder</t>
        </is>
      </c>
      <c r="E4" s="2">
        <f>HYPERLINK("capsilon://?command=openfolder&amp;siteaddress=envoy.emaiq-na2.net&amp;folderid=FX74439D10-2688-1736-8B84-B6FAD88BD8B1","FX2202443")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MI22033942</t>
        </is>
      </c>
      <c r="J4" t="n">
        <v>1137.0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44622.20738425926</v>
      </c>
      <c r="P4" s="1" t="n">
        <v>44622.303935185184</v>
      </c>
      <c r="Q4" t="n">
        <v>2295.0</v>
      </c>
      <c r="R4" t="n">
        <v>6047.0</v>
      </c>
      <c r="S4" t="b">
        <v>0</v>
      </c>
      <c r="T4" t="inlineStr">
        <is>
          <t>N/A</t>
        </is>
      </c>
      <c r="U4" t="b">
        <v>1</v>
      </c>
      <c r="V4" t="inlineStr">
        <is>
          <t>Aditya Sanjay Tade</t>
        </is>
      </c>
      <c r="W4" s="1" t="n">
        <v>44622.27556712963</v>
      </c>
      <c r="X4" t="n">
        <v>3749.0</v>
      </c>
      <c r="Y4" t="n">
        <v>548.0</v>
      </c>
      <c r="Z4" t="n">
        <v>0.0</v>
      </c>
      <c r="AA4" t="n">
        <v>548.0</v>
      </c>
      <c r="AB4" t="n">
        <v>1299.0</v>
      </c>
      <c r="AC4" t="n">
        <v>158.0</v>
      </c>
      <c r="AD4" t="n">
        <v>589.0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44622.303935185184</v>
      </c>
      <c r="AJ4" t="n">
        <v>1876.0</v>
      </c>
      <c r="AK4" t="n">
        <v>3.0</v>
      </c>
      <c r="AL4" t="n">
        <v>0.0</v>
      </c>
      <c r="AM4" t="n">
        <v>3.0</v>
      </c>
      <c r="AN4" t="n">
        <v>447.0</v>
      </c>
      <c r="AO4" t="n">
        <v>3.0</v>
      </c>
      <c r="AP4" t="n">
        <v>586.0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WI2203103</t>
        </is>
      </c>
      <c r="B5" t="inlineStr">
        <is>
          <t>DATA_VALIDATION</t>
        </is>
      </c>
      <c r="C5" t="inlineStr">
        <is>
          <t>1100002623</t>
        </is>
      </c>
      <c r="D5" t="inlineStr">
        <is>
          <t>Folder</t>
        </is>
      </c>
      <c r="E5" s="2">
        <f>HYPERLINK("capsilon://?command=openfolder&amp;siteaddress=envoy.emaiq-na2.net&amp;folderid=FXFA4CDCA4-25D0-55CB-7515-FA6B92E4BABE","FX2202487")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MI22035454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44622.20940972222</v>
      </c>
      <c r="P5" s="1" t="n">
        <v>44622.321550925924</v>
      </c>
      <c r="Q5" t="n">
        <v>8595.0</v>
      </c>
      <c r="R5" t="n">
        <v>1094.0</v>
      </c>
      <c r="S5" t="b">
        <v>0</v>
      </c>
      <c r="T5" t="inlineStr">
        <is>
          <t>N/A</t>
        </is>
      </c>
      <c r="U5" t="b">
        <v>1</v>
      </c>
      <c r="V5" t="inlineStr">
        <is>
          <t>Aditya Sanjay Tade</t>
        </is>
      </c>
      <c r="W5" s="1" t="n">
        <v>44622.21775462963</v>
      </c>
      <c r="X5" t="n">
        <v>657.0</v>
      </c>
      <c r="Y5" t="n">
        <v>37.0</v>
      </c>
      <c r="Z5" t="n">
        <v>0.0</v>
      </c>
      <c r="AA5" t="n">
        <v>37.0</v>
      </c>
      <c r="AB5" t="n">
        <v>0.0</v>
      </c>
      <c r="AC5" t="n">
        <v>30.0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44622.321550925924</v>
      </c>
      <c r="AJ5" t="n">
        <v>401.0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</t>
        </is>
      </c>
      <c r="B6" t="inlineStr">
        <is>
          <t>DATA_VALIDATION</t>
        </is>
      </c>
      <c r="C6" t="inlineStr">
        <is>
          <t>1100004257</t>
        </is>
      </c>
      <c r="D6" t="inlineStr">
        <is>
          <t>Folder</t>
        </is>
      </c>
      <c r="E6" s="2">
        <f>HYPERLINK("capsilon://?command=openfolder&amp;siteaddress=envoy.emaiq-na2.net&amp;folderid=FXBE63E460-0E8D-F6A9-C3C2-177DD9729CE9","FX2202577")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MI22036328</t>
        </is>
      </c>
      <c r="J6" t="n">
        <v>607.0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44622.27454861111</v>
      </c>
      <c r="P6" s="1" t="n">
        <v>44622.34657407407</v>
      </c>
      <c r="Q6" t="n">
        <v>967.0</v>
      </c>
      <c r="R6" t="n">
        <v>5256.0</v>
      </c>
      <c r="S6" t="b">
        <v>0</v>
      </c>
      <c r="T6" t="inlineStr">
        <is>
          <t>N/A</t>
        </is>
      </c>
      <c r="U6" t="b">
        <v>1</v>
      </c>
      <c r="V6" t="inlineStr">
        <is>
          <t>Supriya Satyavan Khape</t>
        </is>
      </c>
      <c r="W6" s="1" t="n">
        <v>44622.31047453704</v>
      </c>
      <c r="X6" t="n">
        <v>3095.0</v>
      </c>
      <c r="Y6" t="n">
        <v>331.0</v>
      </c>
      <c r="Z6" t="n">
        <v>0.0</v>
      </c>
      <c r="AA6" t="n">
        <v>331.0</v>
      </c>
      <c r="AB6" t="n">
        <v>245.0</v>
      </c>
      <c r="AC6" t="n">
        <v>165.0</v>
      </c>
      <c r="AD6" t="n">
        <v>276.0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44622.34657407407</v>
      </c>
      <c r="AJ6" t="n">
        <v>2161.0</v>
      </c>
      <c r="AK6" t="n">
        <v>3.0</v>
      </c>
      <c r="AL6" t="n">
        <v>0.0</v>
      </c>
      <c r="AM6" t="n">
        <v>3.0</v>
      </c>
      <c r="AN6" t="n">
        <v>245.0</v>
      </c>
      <c r="AO6" t="n">
        <v>3.0</v>
      </c>
      <c r="AP6" t="n">
        <v>273.0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WI2203105</t>
        </is>
      </c>
      <c r="B7" t="inlineStr">
        <is>
          <t>DATA_VALIDATION</t>
        </is>
      </c>
      <c r="C7" t="inlineStr">
        <is>
          <t>1100004221</t>
        </is>
      </c>
      <c r="D7" t="inlineStr">
        <is>
          <t>Folder</t>
        </is>
      </c>
      <c r="E7" s="2">
        <f>HYPERLINK("capsilon://?command=openfolder&amp;siteaddress=envoy.emaiq-na2.net&amp;folderid=FX0BC8E0F2-2BC0-EDA7-C0D5-A4E1F11E1E0D","FX2202572")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MI22034622</t>
        </is>
      </c>
      <c r="J7" t="n">
        <v>704.0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44622.29486111111</v>
      </c>
      <c r="P7" s="1" t="n">
        <v>44622.41798611111</v>
      </c>
      <c r="Q7" t="n">
        <v>5079.0</v>
      </c>
      <c r="R7" t="n">
        <v>5559.0</v>
      </c>
      <c r="S7" t="b">
        <v>0</v>
      </c>
      <c r="T7" t="inlineStr">
        <is>
          <t>N/A</t>
        </is>
      </c>
      <c r="U7" t="b">
        <v>1</v>
      </c>
      <c r="V7" t="inlineStr">
        <is>
          <t>Aditya Sanjay Tade</t>
        </is>
      </c>
      <c r="W7" s="1" t="n">
        <v>44622.35697916667</v>
      </c>
      <c r="X7" t="n">
        <v>3011.0</v>
      </c>
      <c r="Y7" t="n">
        <v>339.0</v>
      </c>
      <c r="Z7" t="n">
        <v>0.0</v>
      </c>
      <c r="AA7" t="n">
        <v>339.0</v>
      </c>
      <c r="AB7" t="n">
        <v>266.0</v>
      </c>
      <c r="AC7" t="n">
        <v>167.0</v>
      </c>
      <c r="AD7" t="n">
        <v>365.0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44622.41798611111</v>
      </c>
      <c r="AJ7" t="n">
        <v>1543.0</v>
      </c>
      <c r="AK7" t="n">
        <v>7.0</v>
      </c>
      <c r="AL7" t="n">
        <v>0.0</v>
      </c>
      <c r="AM7" t="n">
        <v>7.0</v>
      </c>
      <c r="AN7" t="n">
        <v>239.0</v>
      </c>
      <c r="AO7" t="n">
        <v>7.0</v>
      </c>
      <c r="AP7" t="n">
        <v>358.0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</t>
        </is>
      </c>
      <c r="B8" t="inlineStr">
        <is>
          <t>DATA_VALIDATION</t>
        </is>
      </c>
      <c r="C8" t="inlineStr">
        <is>
          <t>1100001487</t>
        </is>
      </c>
      <c r="D8" t="inlineStr">
        <is>
          <t>Folder</t>
        </is>
      </c>
      <c r="E8" s="2">
        <f>HYPERLINK("capsilon://?command=openfolder&amp;siteaddress=envoy.emaiq-na2.net&amp;folderid=FXE3703F4B-A947-F233-EF49-F01E421F690F","FX220313")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MI22036384</t>
        </is>
      </c>
      <c r="J8" t="n">
        <v>615.0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44622.29777777778</v>
      </c>
      <c r="P8" s="1" t="n">
        <v>44622.40011574074</v>
      </c>
      <c r="Q8" t="n">
        <v>4370.0</v>
      </c>
      <c r="R8" t="n">
        <v>4472.0</v>
      </c>
      <c r="S8" t="b">
        <v>0</v>
      </c>
      <c r="T8" t="inlineStr">
        <is>
          <t>N/A</t>
        </is>
      </c>
      <c r="U8" t="b">
        <v>1</v>
      </c>
      <c r="V8" t="inlineStr">
        <is>
          <t>Supriya Satyavan Khape</t>
        </is>
      </c>
      <c r="W8" s="1" t="n">
        <v>44622.36170138889</v>
      </c>
      <c r="X8" t="n">
        <v>2588.0</v>
      </c>
      <c r="Y8" t="n">
        <v>523.0</v>
      </c>
      <c r="Z8" t="n">
        <v>0.0</v>
      </c>
      <c r="AA8" t="n">
        <v>523.0</v>
      </c>
      <c r="AB8" t="n">
        <v>148.0</v>
      </c>
      <c r="AC8" t="n">
        <v>261.0</v>
      </c>
      <c r="AD8" t="n">
        <v>92.0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44622.40011574074</v>
      </c>
      <c r="AJ8" t="n">
        <v>1879.0</v>
      </c>
      <c r="AK8" t="n">
        <v>1.0</v>
      </c>
      <c r="AL8" t="n">
        <v>0.0</v>
      </c>
      <c r="AM8" t="n">
        <v>1.0</v>
      </c>
      <c r="AN8" t="n">
        <v>74.0</v>
      </c>
      <c r="AO8" t="n">
        <v>1.0</v>
      </c>
      <c r="AP8" t="n">
        <v>91.0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</t>
        </is>
      </c>
      <c r="B9" t="inlineStr">
        <is>
          <t>DATA_VALIDATION</t>
        </is>
      </c>
      <c r="C9" t="inlineStr">
        <is>
          <t>1100003585</t>
        </is>
      </c>
      <c r="D9" t="inlineStr">
        <is>
          <t>Folder</t>
        </is>
      </c>
      <c r="E9" s="2">
        <f>HYPERLINK("capsilon://?command=openfolder&amp;siteaddress=envoy.emaiq-na2.net&amp;folderid=FX9D615EE3-5C49-6810-42FF-3493C26D1E9D","FX2202343")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MI22036407</t>
        </is>
      </c>
      <c r="J9" t="n">
        <v>386.0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44622.30298611111</v>
      </c>
      <c r="P9" s="1" t="n">
        <v>44622.364895833336</v>
      </c>
      <c r="Q9" t="n">
        <v>1848.0</v>
      </c>
      <c r="R9" t="n">
        <v>3501.0</v>
      </c>
      <c r="S9" t="b">
        <v>0</v>
      </c>
      <c r="T9" t="inlineStr">
        <is>
          <t>N/A</t>
        </is>
      </c>
      <c r="U9" t="b">
        <v>1</v>
      </c>
      <c r="V9" t="inlineStr">
        <is>
          <t>Ujwala Navnath Ajabe</t>
        </is>
      </c>
      <c r="W9" s="1" t="n">
        <v>44622.334398148145</v>
      </c>
      <c r="X9" t="n">
        <v>1919.0</v>
      </c>
      <c r="Y9" t="n">
        <v>278.0</v>
      </c>
      <c r="Z9" t="n">
        <v>0.0</v>
      </c>
      <c r="AA9" t="n">
        <v>278.0</v>
      </c>
      <c r="AB9" t="n">
        <v>74.0</v>
      </c>
      <c r="AC9" t="n">
        <v>79.0</v>
      </c>
      <c r="AD9" t="n">
        <v>108.0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44622.364895833336</v>
      </c>
      <c r="AJ9" t="n">
        <v>1582.0</v>
      </c>
      <c r="AK9" t="n">
        <v>1.0</v>
      </c>
      <c r="AL9" t="n">
        <v>0.0</v>
      </c>
      <c r="AM9" t="n">
        <v>1.0</v>
      </c>
      <c r="AN9" t="n">
        <v>74.0</v>
      </c>
      <c r="AO9" t="n">
        <v>1.0</v>
      </c>
      <c r="AP9" t="n">
        <v>107.0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WI2203108</t>
        </is>
      </c>
      <c r="B10" t="inlineStr">
        <is>
          <t>DATA_VALIDATION</t>
        </is>
      </c>
      <c r="C10" t="inlineStr">
        <is>
          <t>1100001319</t>
        </is>
      </c>
      <c r="D10" t="inlineStr">
        <is>
          <t>Folder</t>
        </is>
      </c>
      <c r="E10" s="2">
        <f>HYPERLINK("capsilon://?command=openfolder&amp;siteaddress=envoy.emaiq-na2.net&amp;folderid=FX5065B72A-4E9C-CF37-A8BB-F3456C730F10","FX2201448")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MI22036973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44622.37946759259</v>
      </c>
      <c r="P10" s="1" t="n">
        <v>44622.46729166667</v>
      </c>
      <c r="Q10" t="n">
        <v>7223.0</v>
      </c>
      <c r="R10" t="n">
        <v>365.0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44622.45224537037</v>
      </c>
      <c r="X10" t="n">
        <v>125.0</v>
      </c>
      <c r="Y10" t="n">
        <v>0.0</v>
      </c>
      <c r="Z10" t="n">
        <v>0.0</v>
      </c>
      <c r="AA10" t="n">
        <v>0.0</v>
      </c>
      <c r="AB10" t="n">
        <v>27.0</v>
      </c>
      <c r="AC10" t="n">
        <v>0.0</v>
      </c>
      <c r="AD10" t="n">
        <v>32.0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44622.46729166667</v>
      </c>
      <c r="AJ10" t="n">
        <v>183.0</v>
      </c>
      <c r="AK10" t="n">
        <v>0.0</v>
      </c>
      <c r="AL10" t="n">
        <v>0.0</v>
      </c>
      <c r="AM10" t="n">
        <v>0.0</v>
      </c>
      <c r="AN10" t="n">
        <v>27.0</v>
      </c>
      <c r="AO10" t="n">
        <v>0.0</v>
      </c>
      <c r="AP10" t="n">
        <v>32.0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WI2203109</t>
        </is>
      </c>
      <c r="B11" t="inlineStr">
        <is>
          <t>DATA_VALIDATION</t>
        </is>
      </c>
      <c r="C11" t="inlineStr">
        <is>
          <t>1100001319</t>
        </is>
      </c>
      <c r="D11" t="inlineStr">
        <is>
          <t>Folder</t>
        </is>
      </c>
      <c r="E11" s="2">
        <f>HYPERLINK("capsilon://?command=openfolder&amp;siteaddress=envoy.emaiq-na2.net&amp;folderid=FX5065B72A-4E9C-CF37-A8BB-F3456C730F10","FX2201448")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MI22036977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44622.38017361111</v>
      </c>
      <c r="P11" s="1" t="n">
        <v>44622.46780092592</v>
      </c>
      <c r="Q11" t="n">
        <v>7480.0</v>
      </c>
      <c r="R11" t="n">
        <v>91.0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44622.45280092592</v>
      </c>
      <c r="X11" t="n">
        <v>47.0</v>
      </c>
      <c r="Y11" t="n">
        <v>0.0</v>
      </c>
      <c r="Z11" t="n">
        <v>0.0</v>
      </c>
      <c r="AA11" t="n">
        <v>0.0</v>
      </c>
      <c r="AB11" t="n">
        <v>21.0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44622.46780092592</v>
      </c>
      <c r="AJ11" t="n">
        <v>44.0</v>
      </c>
      <c r="AK11" t="n">
        <v>0.0</v>
      </c>
      <c r="AL11" t="n">
        <v>0.0</v>
      </c>
      <c r="AM11" t="n">
        <v>0.0</v>
      </c>
      <c r="AN11" t="n">
        <v>21.0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</t>
        </is>
      </c>
      <c r="B12" t="inlineStr">
        <is>
          <t>DATA_VALIDATION</t>
        </is>
      </c>
      <c r="C12" t="inlineStr">
        <is>
          <t>1100001761</t>
        </is>
      </c>
      <c r="D12" t="inlineStr">
        <is>
          <t>Folder</t>
        </is>
      </c>
      <c r="E12" s="2">
        <f>HYPERLINK("capsilon://?command=openfolder&amp;siteaddress=envoy.emaiq-na2.net&amp;folderid=FX15441E38-A939-46A6-4F1C-0C4737C4704D","FX2202247")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MI22036986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44622.383877314816</v>
      </c>
      <c r="P12" s="1" t="n">
        <v>44622.45398148148</v>
      </c>
      <c r="Q12" t="n">
        <v>5956.0</v>
      </c>
      <c r="R12" t="n">
        <v>101.0</v>
      </c>
      <c r="S12" t="b">
        <v>0</v>
      </c>
      <c r="T12" t="inlineStr">
        <is>
          <t>N/A</t>
        </is>
      </c>
      <c r="U12" t="b">
        <v>0</v>
      </c>
      <c r="V12" t="inlineStr">
        <is>
          <t>Aditya Sanjay Tade</t>
        </is>
      </c>
      <c r="W12" s="1" t="n">
        <v>44622.45398148148</v>
      </c>
      <c r="X12" t="n">
        <v>101.0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WI2203111</t>
        </is>
      </c>
      <c r="B13" t="inlineStr">
        <is>
          <t>DATA_VALIDATION</t>
        </is>
      </c>
      <c r="C13" t="inlineStr">
        <is>
          <t>1100001761</t>
        </is>
      </c>
      <c r="D13" t="inlineStr">
        <is>
          <t>Folder</t>
        </is>
      </c>
      <c r="E13" s="2">
        <f>HYPERLINK("capsilon://?command=openfolder&amp;siteaddress=envoy.emaiq-na2.net&amp;folderid=FX15441E38-A939-46A6-4F1C-0C4737C4704D","FX2202247")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MI22037005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44622.38622685185</v>
      </c>
      <c r="P13" s="1" t="n">
        <v>44622.45469907407</v>
      </c>
      <c r="Q13" t="n">
        <v>5855.0</v>
      </c>
      <c r="R13" t="n">
        <v>61.0</v>
      </c>
      <c r="S13" t="b">
        <v>0</v>
      </c>
      <c r="T13" t="inlineStr">
        <is>
          <t>N/A</t>
        </is>
      </c>
      <c r="U13" t="b">
        <v>0</v>
      </c>
      <c r="V13" t="inlineStr">
        <is>
          <t>Aditya Sanjay Tade</t>
        </is>
      </c>
      <c r="W13" s="1" t="n">
        <v>44622.45469907407</v>
      </c>
      <c r="X13" t="n">
        <v>61.0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66.0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WI2203114</t>
        </is>
      </c>
      <c r="B14" t="inlineStr">
        <is>
          <t>DATA_VALIDATION</t>
        </is>
      </c>
      <c r="C14" t="inlineStr">
        <is>
          <t>1100002084</t>
        </is>
      </c>
      <c r="D14" t="inlineStr">
        <is>
          <t>Folder</t>
        </is>
      </c>
      <c r="E14" s="2">
        <f>HYPERLINK("capsilon://?command=openfolder&amp;siteaddress=envoy.emaiq-na2.net&amp;folderid=FX66E88CF7-73AB-5EEB-5F69-93A586A148EF","FX2202269")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MI22037415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44622.40739583333</v>
      </c>
      <c r="P14" s="1" t="n">
        <v>44623.817407407405</v>
      </c>
      <c r="Q14" t="n">
        <v>115499.0</v>
      </c>
      <c r="R14" t="n">
        <v>6326.0</v>
      </c>
      <c r="S14" t="b">
        <v>0</v>
      </c>
      <c r="T14" t="inlineStr">
        <is>
          <t>N/A</t>
        </is>
      </c>
      <c r="U14" t="b">
        <v>0</v>
      </c>
      <c r="V14" t="inlineStr">
        <is>
          <t>Supriya Satyavan Khape</t>
        </is>
      </c>
      <c r="W14" s="1" t="n">
        <v>44623.18232638889</v>
      </c>
      <c r="X14" t="n">
        <v>356.0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44623.817407407405</v>
      </c>
      <c r="AJ14" t="n">
        <v>2745.0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66.0</v>
      </c>
      <c r="AQ14" t="n">
        <v>52.0</v>
      </c>
      <c r="AR14" t="n">
        <v>0.0</v>
      </c>
      <c r="AS14" t="n">
        <v>18.0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WI2203115</t>
        </is>
      </c>
      <c r="B15" t="inlineStr">
        <is>
          <t>DATA_VALIDATION</t>
        </is>
      </c>
      <c r="C15" t="inlineStr">
        <is>
          <t>1100001626</t>
        </is>
      </c>
      <c r="D15" t="inlineStr">
        <is>
          <t>Folder</t>
        </is>
      </c>
      <c r="E15" s="2">
        <f>HYPERLINK("capsilon://?command=openfolder&amp;siteaddress=envoy.emaiq-na2.net&amp;folderid=FX40F9F0A9-789C-83BB-B6ED-5A0E9D3E3BAF","FX2202330")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MI22037489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44622.4152662037</v>
      </c>
      <c r="P15" s="1" t="n">
        <v>44622.46902777778</v>
      </c>
      <c r="Q15" t="n">
        <v>4375.0</v>
      </c>
      <c r="R15" t="n">
        <v>270.0</v>
      </c>
      <c r="S15" t="b">
        <v>0</v>
      </c>
      <c r="T15" t="inlineStr">
        <is>
          <t>N/A</t>
        </is>
      </c>
      <c r="U15" t="b">
        <v>0</v>
      </c>
      <c r="V15" t="inlineStr">
        <is>
          <t>Aditya Sanjay Tade</t>
        </is>
      </c>
      <c r="W15" s="1" t="n">
        <v>44622.46902777778</v>
      </c>
      <c r="X15" t="n">
        <v>270.0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56.0</v>
      </c>
      <c r="AE15" t="n">
        <v>42.0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WI2203116</t>
        </is>
      </c>
      <c r="B16" t="inlineStr">
        <is>
          <t>DATA_VALIDATION</t>
        </is>
      </c>
      <c r="C16" t="inlineStr">
        <is>
          <t>1100001682</t>
        </is>
      </c>
      <c r="D16" t="inlineStr">
        <is>
          <t>Folder</t>
        </is>
      </c>
      <c r="E16" s="2">
        <f>HYPERLINK("capsilon://?command=openfolder&amp;siteaddress=envoy.emaiq-na2.net&amp;folderid=FXED65FECE-B105-AA01-8A66-49632DE1382F","FX220288")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MI22037795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44622.453831018516</v>
      </c>
      <c r="P16" s="1" t="n">
        <v>44622.64958333333</v>
      </c>
      <c r="Q16" t="n">
        <v>16444.0</v>
      </c>
      <c r="R16" t="n">
        <v>469.0</v>
      </c>
      <c r="S16" t="b">
        <v>0</v>
      </c>
      <c r="T16" t="inlineStr">
        <is>
          <t>N/A</t>
        </is>
      </c>
      <c r="U16" t="b">
        <v>0</v>
      </c>
      <c r="V16" t="inlineStr">
        <is>
          <t>Aditya Sanjay Tade</t>
        </is>
      </c>
      <c r="W16" s="1" t="n">
        <v>44622.47238425926</v>
      </c>
      <c r="X16" t="n">
        <v>290.0</v>
      </c>
      <c r="Y16" t="n">
        <v>44.0</v>
      </c>
      <c r="Z16" t="n">
        <v>0.0</v>
      </c>
      <c r="AA16" t="n">
        <v>44.0</v>
      </c>
      <c r="AB16" t="n">
        <v>0.0</v>
      </c>
      <c r="AC16" t="n">
        <v>30.0</v>
      </c>
      <c r="AD16" t="n">
        <v>12.0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44622.64958333333</v>
      </c>
      <c r="AJ16" t="n">
        <v>152.0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WI2203117</t>
        </is>
      </c>
      <c r="B17" t="inlineStr">
        <is>
          <t>DATA_VALIDATION</t>
        </is>
      </c>
      <c r="C17" t="inlineStr">
        <is>
          <t>1100001761</t>
        </is>
      </c>
      <c r="D17" t="inlineStr">
        <is>
          <t>Folder</t>
        </is>
      </c>
      <c r="E17" s="2">
        <f>HYPERLINK("capsilon://?command=openfolder&amp;siteaddress=envoy.emaiq-na2.net&amp;folderid=FX15441E38-A939-46A6-4F1C-0C4737C4704D","FX2202247")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MI22036986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44622.45427083333</v>
      </c>
      <c r="P17" s="1" t="n">
        <v>44622.46224537037</v>
      </c>
      <c r="Q17" t="n">
        <v>172.0</v>
      </c>
      <c r="R17" t="n">
        <v>517.0</v>
      </c>
      <c r="S17" t="b">
        <v>0</v>
      </c>
      <c r="T17" t="inlineStr">
        <is>
          <t>N/A</t>
        </is>
      </c>
      <c r="U17" t="b">
        <v>1</v>
      </c>
      <c r="V17" t="inlineStr">
        <is>
          <t>Aditya Sanjay Tade</t>
        </is>
      </c>
      <c r="W17" s="1" t="n">
        <v>44622.45780092593</v>
      </c>
      <c r="X17" t="n">
        <v>267.0</v>
      </c>
      <c r="Y17" t="n">
        <v>37.0</v>
      </c>
      <c r="Z17" t="n">
        <v>0.0</v>
      </c>
      <c r="AA17" t="n">
        <v>37.0</v>
      </c>
      <c r="AB17" t="n">
        <v>0.0</v>
      </c>
      <c r="AC17" t="n">
        <v>30.0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44622.46224537037</v>
      </c>
      <c r="AJ17" t="n">
        <v>250.0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WI2203118</t>
        </is>
      </c>
      <c r="B18" t="inlineStr">
        <is>
          <t>DATA_VALIDATION</t>
        </is>
      </c>
      <c r="C18" t="inlineStr">
        <is>
          <t>1100001682</t>
        </is>
      </c>
      <c r="D18" t="inlineStr">
        <is>
          <t>Folder</t>
        </is>
      </c>
      <c r="E18" s="2">
        <f>HYPERLINK("capsilon://?command=openfolder&amp;siteaddress=envoy.emaiq-na2.net&amp;folderid=FXED65FECE-B105-AA01-8A66-49632DE1382F","FX220288")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MI22037799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44622.45449074074</v>
      </c>
      <c r="P18" s="1" t="n">
        <v>44622.65292824074</v>
      </c>
      <c r="Q18" t="n">
        <v>16444.0</v>
      </c>
      <c r="R18" t="n">
        <v>701.0</v>
      </c>
      <c r="S18" t="b">
        <v>0</v>
      </c>
      <c r="T18" t="inlineStr">
        <is>
          <t>N/A</t>
        </is>
      </c>
      <c r="U18" t="b">
        <v>0</v>
      </c>
      <c r="V18" t="inlineStr">
        <is>
          <t>Prajakta Jagannath Mane</t>
        </is>
      </c>
      <c r="W18" s="1" t="n">
        <v>44622.53119212963</v>
      </c>
      <c r="X18" t="n">
        <v>401.0</v>
      </c>
      <c r="Y18" t="n">
        <v>44.0</v>
      </c>
      <c r="Z18" t="n">
        <v>0.0</v>
      </c>
      <c r="AA18" t="n">
        <v>44.0</v>
      </c>
      <c r="AB18" t="n">
        <v>0.0</v>
      </c>
      <c r="AC18" t="n">
        <v>30.0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44622.65292824074</v>
      </c>
      <c r="AJ18" t="n">
        <v>289.0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WI2203119</t>
        </is>
      </c>
      <c r="B19" t="inlineStr">
        <is>
          <t>DATA_VALIDATION</t>
        </is>
      </c>
      <c r="C19" t="inlineStr">
        <is>
          <t>1100001761</t>
        </is>
      </c>
      <c r="D19" t="inlineStr">
        <is>
          <t>Folder</t>
        </is>
      </c>
      <c r="E19" s="2">
        <f>HYPERLINK("capsilon://?command=openfolder&amp;siteaddress=envoy.emaiq-na2.net&amp;folderid=FX15441E38-A939-46A6-4F1C-0C4737C4704D","FX2202247")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MI22037005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44622.455034722225</v>
      </c>
      <c r="P19" s="1" t="n">
        <v>44622.465162037035</v>
      </c>
      <c r="Q19" t="n">
        <v>337.0</v>
      </c>
      <c r="R19" t="n">
        <v>538.0</v>
      </c>
      <c r="S19" t="b">
        <v>0</v>
      </c>
      <c r="T19" t="inlineStr">
        <is>
          <t>N/A</t>
        </is>
      </c>
      <c r="U19" t="b">
        <v>1</v>
      </c>
      <c r="V19" t="inlineStr">
        <is>
          <t>Aditya Sanjay Tade</t>
        </is>
      </c>
      <c r="W19" s="1" t="n">
        <v>44622.46113425926</v>
      </c>
      <c r="X19" t="n">
        <v>287.0</v>
      </c>
      <c r="Y19" t="n">
        <v>37.0</v>
      </c>
      <c r="Z19" t="n">
        <v>0.0</v>
      </c>
      <c r="AA19" t="n">
        <v>37.0</v>
      </c>
      <c r="AB19" t="n">
        <v>0.0</v>
      </c>
      <c r="AC19" t="n">
        <v>31.0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44622.465162037035</v>
      </c>
      <c r="AJ19" t="n">
        <v>251.0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WI2203120</t>
        </is>
      </c>
      <c r="B20" t="inlineStr">
        <is>
          <t>DATA_VALIDATION</t>
        </is>
      </c>
      <c r="C20" t="inlineStr">
        <is>
          <t>1100002135</t>
        </is>
      </c>
      <c r="D20" t="inlineStr">
        <is>
          <t>Folder</t>
        </is>
      </c>
      <c r="E20" s="2">
        <f>HYPERLINK("capsilon://?command=openfolder&amp;siteaddress=envoy.emaiq-na2.net&amp;folderid=FXBEA6FFB6-0935-AB5D-7A17-2765E4599688","FX2202666")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MI22037941</t>
        </is>
      </c>
      <c r="J20" t="n">
        <v>219.0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44622.46055555555</v>
      </c>
      <c r="P20" s="1" t="n">
        <v>44622.66101851852</v>
      </c>
      <c r="Q20" t="n">
        <v>16069.0</v>
      </c>
      <c r="R20" t="n">
        <v>1251.0</v>
      </c>
      <c r="S20" t="b">
        <v>0</v>
      </c>
      <c r="T20" t="inlineStr">
        <is>
          <t>N/A</t>
        </is>
      </c>
      <c r="U20" t="b">
        <v>0</v>
      </c>
      <c r="V20" t="inlineStr">
        <is>
          <t>Prajakta Jagannath Mane</t>
        </is>
      </c>
      <c r="W20" s="1" t="n">
        <v>44622.53760416667</v>
      </c>
      <c r="X20" t="n">
        <v>553.0</v>
      </c>
      <c r="Y20" t="n">
        <v>186.0</v>
      </c>
      <c r="Z20" t="n">
        <v>0.0</v>
      </c>
      <c r="AA20" t="n">
        <v>186.0</v>
      </c>
      <c r="AB20" t="n">
        <v>0.0</v>
      </c>
      <c r="AC20" t="n">
        <v>57.0</v>
      </c>
      <c r="AD20" t="n">
        <v>33.0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44622.66101851852</v>
      </c>
      <c r="AJ20" t="n">
        <v>698.0</v>
      </c>
      <c r="AK20" t="n">
        <v>3.0</v>
      </c>
      <c r="AL20" t="n">
        <v>0.0</v>
      </c>
      <c r="AM20" t="n">
        <v>3.0</v>
      </c>
      <c r="AN20" t="n">
        <v>0.0</v>
      </c>
      <c r="AO20" t="n">
        <v>3.0</v>
      </c>
      <c r="AP20" t="n">
        <v>30.0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WI2203121</t>
        </is>
      </c>
      <c r="B21" t="inlineStr">
        <is>
          <t>DATA_VALIDATION</t>
        </is>
      </c>
      <c r="C21" t="inlineStr">
        <is>
          <t>1100003507</t>
        </is>
      </c>
      <c r="D21" t="inlineStr">
        <is>
          <t>Folder</t>
        </is>
      </c>
      <c r="E21" s="2">
        <f>HYPERLINK("capsilon://?command=openfolder&amp;siteaddress=envoy.emaiq-na2.net&amp;folderid=FXAA3B7C91-96DB-B8CC-E83C-D03DF6970560","FX2202296")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MI22038012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44622.46234953704</v>
      </c>
      <c r="P21" s="1" t="n">
        <v>44622.66459490741</v>
      </c>
      <c r="Q21" t="n">
        <v>16753.0</v>
      </c>
      <c r="R21" t="n">
        <v>721.0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44622.54561342593</v>
      </c>
      <c r="X21" t="n">
        <v>396.0</v>
      </c>
      <c r="Y21" t="n">
        <v>52.0</v>
      </c>
      <c r="Z21" t="n">
        <v>0.0</v>
      </c>
      <c r="AA21" t="n">
        <v>52.0</v>
      </c>
      <c r="AB21" t="n">
        <v>0.0</v>
      </c>
      <c r="AC21" t="n">
        <v>31.0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44622.66459490741</v>
      </c>
      <c r="AJ21" t="n">
        <v>309.0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WI2203122</t>
        </is>
      </c>
      <c r="B22" t="inlineStr">
        <is>
          <t>DATA_VALIDATION</t>
        </is>
      </c>
      <c r="C22" t="inlineStr">
        <is>
          <t>1100001626</t>
        </is>
      </c>
      <c r="D22" t="inlineStr">
        <is>
          <t>Folder</t>
        </is>
      </c>
      <c r="E22" s="2">
        <f>HYPERLINK("capsilon://?command=openfolder&amp;siteaddress=envoy.emaiq-na2.net&amp;folderid=FX40F9F0A9-789C-83BB-B6ED-5A0E9D3E3BAF","FX2202330")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MI22037489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44622.469513888886</v>
      </c>
      <c r="P22" s="1" t="n">
        <v>44622.6478125</v>
      </c>
      <c r="Q22" t="n">
        <v>13888.0</v>
      </c>
      <c r="R22" t="n">
        <v>1517.0</v>
      </c>
      <c r="S22" t="b">
        <v>0</v>
      </c>
      <c r="T22" t="inlineStr">
        <is>
          <t>N/A</t>
        </is>
      </c>
      <c r="U22" t="b">
        <v>1</v>
      </c>
      <c r="V22" t="inlineStr">
        <is>
          <t>Prajakta Jagannath Mane</t>
        </is>
      </c>
      <c r="W22" s="1" t="n">
        <v>44622.52553240741</v>
      </c>
      <c r="X22" t="n">
        <v>1030.0</v>
      </c>
      <c r="Y22" t="n">
        <v>42.0</v>
      </c>
      <c r="Z22" t="n">
        <v>0.0</v>
      </c>
      <c r="AA22" t="n">
        <v>42.0</v>
      </c>
      <c r="AB22" t="n">
        <v>0.0</v>
      </c>
      <c r="AC22" t="n">
        <v>27.0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44622.6478125</v>
      </c>
      <c r="AJ22" t="n">
        <v>441.0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WI220313</t>
        </is>
      </c>
      <c r="B23" t="inlineStr">
        <is>
          <t>DATA_VALIDATION</t>
        </is>
      </c>
      <c r="C23" t="inlineStr">
        <is>
          <t>1100002321</t>
        </is>
      </c>
      <c r="D23" t="inlineStr">
        <is>
          <t>Folder</t>
        </is>
      </c>
      <c r="E23" s="2">
        <f>HYPERLINK("capsilon://?command=openfolder&amp;siteaddress=envoy.emaiq-na2.net&amp;folderid=FX145E9F38-6C33-62B3-BA8B-A2A8876DD124","FX2202625")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MI220289506</t>
        </is>
      </c>
      <c r="J23" t="n">
        <v>130.0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44621.06728009259</v>
      </c>
      <c r="P23" s="1" t="n">
        <v>44621.23829861111</v>
      </c>
      <c r="Q23" t="n">
        <v>11889.0</v>
      </c>
      <c r="R23" t="n">
        <v>2887.0</v>
      </c>
      <c r="S23" t="b">
        <v>0</v>
      </c>
      <c r="T23" t="inlineStr">
        <is>
          <t>N/A</t>
        </is>
      </c>
      <c r="U23" t="b">
        <v>1</v>
      </c>
      <c r="V23" t="inlineStr">
        <is>
          <t>Prajakta Jagannath Mane</t>
        </is>
      </c>
      <c r="W23" s="1" t="n">
        <v>44621.1258912037</v>
      </c>
      <c r="X23" t="n">
        <v>2043.0</v>
      </c>
      <c r="Y23" t="n">
        <v>108.0</v>
      </c>
      <c r="Z23" t="n">
        <v>0.0</v>
      </c>
      <c r="AA23" t="n">
        <v>108.0</v>
      </c>
      <c r="AB23" t="n">
        <v>0.0</v>
      </c>
      <c r="AC23" t="n">
        <v>66.0</v>
      </c>
      <c r="AD23" t="n">
        <v>22.0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44621.23829861111</v>
      </c>
      <c r="AJ23" t="n">
        <v>462.0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WI2203138</t>
        </is>
      </c>
      <c r="B24" t="inlineStr">
        <is>
          <t>DATA_VALIDATION</t>
        </is>
      </c>
      <c r="C24" t="inlineStr">
        <is>
          <t>1100001606</t>
        </is>
      </c>
      <c r="D24" t="inlineStr">
        <is>
          <t>Folder</t>
        </is>
      </c>
      <c r="E24" s="2">
        <f>HYPERLINK("capsilon://?command=openfolder&amp;siteaddress=envoy.emaiq-na2.net&amp;folderid=FX8F1C522C-5770-8D6A-6DBA-468CABFB4CF2","FX2202791")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MI22038309</t>
        </is>
      </c>
      <c r="J24" t="n">
        <v>267.0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44622.478680555556</v>
      </c>
      <c r="P24" s="1" t="n">
        <v>44622.67689814815</v>
      </c>
      <c r="Q24" t="n">
        <v>14720.0</v>
      </c>
      <c r="R24" t="n">
        <v>2406.0</v>
      </c>
      <c r="S24" t="b">
        <v>0</v>
      </c>
      <c r="T24" t="inlineStr">
        <is>
          <t>N/A</t>
        </is>
      </c>
      <c r="U24" t="b">
        <v>0</v>
      </c>
      <c r="V24" t="inlineStr">
        <is>
          <t>Prajakta Jagannath Mane</t>
        </is>
      </c>
      <c r="W24" s="1" t="n">
        <v>44622.56116898148</v>
      </c>
      <c r="X24" t="n">
        <v>1343.0</v>
      </c>
      <c r="Y24" t="n">
        <v>166.0</v>
      </c>
      <c r="Z24" t="n">
        <v>0.0</v>
      </c>
      <c r="AA24" t="n">
        <v>166.0</v>
      </c>
      <c r="AB24" t="n">
        <v>52.0</v>
      </c>
      <c r="AC24" t="n">
        <v>82.0</v>
      </c>
      <c r="AD24" t="n">
        <v>101.0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44622.67689814815</v>
      </c>
      <c r="AJ24" t="n">
        <v>1063.0</v>
      </c>
      <c r="AK24" t="n">
        <v>9.0</v>
      </c>
      <c r="AL24" t="n">
        <v>0.0</v>
      </c>
      <c r="AM24" t="n">
        <v>9.0</v>
      </c>
      <c r="AN24" t="n">
        <v>52.0</v>
      </c>
      <c r="AO24" t="n">
        <v>9.0</v>
      </c>
      <c r="AP24" t="n">
        <v>92.0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WI2203139</t>
        </is>
      </c>
      <c r="B25" t="inlineStr">
        <is>
          <t>DATA_VALIDATION</t>
        </is>
      </c>
      <c r="C25" t="inlineStr">
        <is>
          <t>1100003690</t>
        </is>
      </c>
      <c r="D25" t="inlineStr">
        <is>
          <t>Folder</t>
        </is>
      </c>
      <c r="E25" s="2">
        <f>HYPERLINK("capsilon://?command=openfolder&amp;siteaddress=envoy.emaiq-na2.net&amp;folderid=FXF300624C-FDCE-6A80-1480-51596AD50C71","FX2202525")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MI22038326</t>
        </is>
      </c>
      <c r="J25" t="n">
        <v>93.0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44622.479583333334</v>
      </c>
      <c r="P25" s="1" t="n">
        <v>44622.67986111111</v>
      </c>
      <c r="Q25" t="n">
        <v>16701.0</v>
      </c>
      <c r="R25" t="n">
        <v>603.0</v>
      </c>
      <c r="S25" t="b">
        <v>0</v>
      </c>
      <c r="T25" t="inlineStr">
        <is>
          <t>N/A</t>
        </is>
      </c>
      <c r="U25" t="b">
        <v>0</v>
      </c>
      <c r="V25" t="inlineStr">
        <is>
          <t>Prajakta Jagannath Mane</t>
        </is>
      </c>
      <c r="W25" s="1" t="n">
        <v>44622.56519675926</v>
      </c>
      <c r="X25" t="n">
        <v>347.0</v>
      </c>
      <c r="Y25" t="n">
        <v>88.0</v>
      </c>
      <c r="Z25" t="n">
        <v>0.0</v>
      </c>
      <c r="AA25" t="n">
        <v>88.0</v>
      </c>
      <c r="AB25" t="n">
        <v>0.0</v>
      </c>
      <c r="AC25" t="n">
        <v>56.0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44622.67986111111</v>
      </c>
      <c r="AJ25" t="n">
        <v>256.0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WI220314</t>
        </is>
      </c>
      <c r="B26" t="inlineStr">
        <is>
          <t>DATA_VALIDATION</t>
        </is>
      </c>
      <c r="C26" t="inlineStr">
        <is>
          <t>1100002698</t>
        </is>
      </c>
      <c r="D26" t="inlineStr">
        <is>
          <t>Folder</t>
        </is>
      </c>
      <c r="E26" s="2">
        <f>HYPERLINK("capsilon://?command=openfolder&amp;siteaddress=envoy.emaiq-na2.net&amp;folderid=FX654E1BCD-08E5-DA25-BCE7-ADA498E65569","FX220220")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MI220289811</t>
        </is>
      </c>
      <c r="J26" t="n">
        <v>907.0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44621.0975</v>
      </c>
      <c r="P26" s="1" t="n">
        <v>44621.26590277778</v>
      </c>
      <c r="Q26" t="n">
        <v>9108.0</v>
      </c>
      <c r="R26" t="n">
        <v>5442.0</v>
      </c>
      <c r="S26" t="b">
        <v>0</v>
      </c>
      <c r="T26" t="inlineStr">
        <is>
          <t>N/A</t>
        </is>
      </c>
      <c r="U26" t="b">
        <v>1</v>
      </c>
      <c r="V26" t="inlineStr">
        <is>
          <t>Ujwala Navnath Ajabe</t>
        </is>
      </c>
      <c r="W26" s="1" t="n">
        <v>44621.19394675926</v>
      </c>
      <c r="X26" t="n">
        <v>2758.0</v>
      </c>
      <c r="Y26" t="n">
        <v>701.0</v>
      </c>
      <c r="Z26" t="n">
        <v>0.0</v>
      </c>
      <c r="AA26" t="n">
        <v>701.0</v>
      </c>
      <c r="AB26" t="n">
        <v>111.0</v>
      </c>
      <c r="AC26" t="n">
        <v>147.0</v>
      </c>
      <c r="AD26" t="n">
        <v>206.0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44621.26590277778</v>
      </c>
      <c r="AJ26" t="n">
        <v>2384.0</v>
      </c>
      <c r="AK26" t="n">
        <v>5.0</v>
      </c>
      <c r="AL26" t="n">
        <v>0.0</v>
      </c>
      <c r="AM26" t="n">
        <v>5.0</v>
      </c>
      <c r="AN26" t="n">
        <v>176.0</v>
      </c>
      <c r="AO26" t="n">
        <v>5.0</v>
      </c>
      <c r="AP26" t="n">
        <v>201.0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WI2203140</t>
        </is>
      </c>
      <c r="B27" t="inlineStr">
        <is>
          <t>DATA_VALIDATION</t>
        </is>
      </c>
      <c r="C27" t="inlineStr">
        <is>
          <t>1100003690</t>
        </is>
      </c>
      <c r="D27" t="inlineStr">
        <is>
          <t>Folder</t>
        </is>
      </c>
      <c r="E27" s="2">
        <f>HYPERLINK("capsilon://?command=openfolder&amp;siteaddress=envoy.emaiq-na2.net&amp;folderid=FXF300624C-FDCE-6A80-1480-51596AD50C71","FX2202525")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MI22038332</t>
        </is>
      </c>
      <c r="J27" t="n">
        <v>98.0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44622.48028935185</v>
      </c>
      <c r="P27" s="1" t="n">
        <v>44622.68324074074</v>
      </c>
      <c r="Q27" t="n">
        <v>16929.0</v>
      </c>
      <c r="R27" t="n">
        <v>606.0</v>
      </c>
      <c r="S27" t="b">
        <v>0</v>
      </c>
      <c r="T27" t="inlineStr">
        <is>
          <t>N/A</t>
        </is>
      </c>
      <c r="U27" t="b">
        <v>0</v>
      </c>
      <c r="V27" t="inlineStr">
        <is>
          <t>Prajakta Jagannath Mane</t>
        </is>
      </c>
      <c r="W27" s="1" t="n">
        <v>44622.56885416667</v>
      </c>
      <c r="X27" t="n">
        <v>315.0</v>
      </c>
      <c r="Y27" t="n">
        <v>93.0</v>
      </c>
      <c r="Z27" t="n">
        <v>0.0</v>
      </c>
      <c r="AA27" t="n">
        <v>93.0</v>
      </c>
      <c r="AB27" t="n">
        <v>0.0</v>
      </c>
      <c r="AC27" t="n">
        <v>60.0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44622.68324074074</v>
      </c>
      <c r="AJ27" t="n">
        <v>291.0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WI2203141</t>
        </is>
      </c>
      <c r="B28" t="inlineStr">
        <is>
          <t>DATA_VALIDATION</t>
        </is>
      </c>
      <c r="C28" t="inlineStr">
        <is>
          <t>1100003926</t>
        </is>
      </c>
      <c r="D28" t="inlineStr">
        <is>
          <t>Folder</t>
        </is>
      </c>
      <c r="E28" s="2">
        <f>HYPERLINK("capsilon://?command=openfolder&amp;siteaddress=envoy.emaiq-na2.net&amp;folderid=FXC89BBF70-12A3-686B-14B8-0C95E5EF4744","FX2202624")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MI22038366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44622.48180555556</v>
      </c>
      <c r="P28" s="1" t="n">
        <v>44622.685648148145</v>
      </c>
      <c r="Q28" t="n">
        <v>17217.0</v>
      </c>
      <c r="R28" t="n">
        <v>395.0</v>
      </c>
      <c r="S28" t="b">
        <v>0</v>
      </c>
      <c r="T28" t="inlineStr">
        <is>
          <t>N/A</t>
        </is>
      </c>
      <c r="U28" t="b">
        <v>0</v>
      </c>
      <c r="V28" t="inlineStr">
        <is>
          <t>Prajakta Jagannath Mane</t>
        </is>
      </c>
      <c r="W28" s="1" t="n">
        <v>44622.57103009259</v>
      </c>
      <c r="X28" t="n">
        <v>188.0</v>
      </c>
      <c r="Y28" t="n">
        <v>52.0</v>
      </c>
      <c r="Z28" t="n">
        <v>0.0</v>
      </c>
      <c r="AA28" t="n">
        <v>52.0</v>
      </c>
      <c r="AB28" t="n">
        <v>0.0</v>
      </c>
      <c r="AC28" t="n">
        <v>25.0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44622.685648148145</v>
      </c>
      <c r="AJ28" t="n">
        <v>207.0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WI2203142</t>
        </is>
      </c>
      <c r="B29" t="inlineStr">
        <is>
          <t>DATA_VALIDATION</t>
        </is>
      </c>
      <c r="C29" t="inlineStr">
        <is>
          <t>1100003690</t>
        </is>
      </c>
      <c r="D29" t="inlineStr">
        <is>
          <t>Folder</t>
        </is>
      </c>
      <c r="E29" s="2">
        <f>HYPERLINK("capsilon://?command=openfolder&amp;siteaddress=envoy.emaiq-na2.net&amp;folderid=FXF300624C-FDCE-6A80-1480-51596AD50C71","FX2202525")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MI22038380</t>
        </is>
      </c>
      <c r="J29" t="n">
        <v>58.0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44622.483460648145</v>
      </c>
      <c r="P29" s="1" t="n">
        <v>44622.688113425924</v>
      </c>
      <c r="Q29" t="n">
        <v>17291.0</v>
      </c>
      <c r="R29" t="n">
        <v>391.0</v>
      </c>
      <c r="S29" t="b">
        <v>0</v>
      </c>
      <c r="T29" t="inlineStr">
        <is>
          <t>N/A</t>
        </is>
      </c>
      <c r="U29" t="b">
        <v>0</v>
      </c>
      <c r="V29" t="inlineStr">
        <is>
          <t>Prajakta Jagannath Mane</t>
        </is>
      </c>
      <c r="W29" s="1" t="n">
        <v>44622.57310185185</v>
      </c>
      <c r="X29" t="n">
        <v>178.0</v>
      </c>
      <c r="Y29" t="n">
        <v>53.0</v>
      </c>
      <c r="Z29" t="n">
        <v>0.0</v>
      </c>
      <c r="AA29" t="n">
        <v>53.0</v>
      </c>
      <c r="AB29" t="n">
        <v>0.0</v>
      </c>
      <c r="AC29" t="n">
        <v>29.0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44622.688113425924</v>
      </c>
      <c r="AJ29" t="n">
        <v>213.0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WI2203144</t>
        </is>
      </c>
      <c r="B30" t="inlineStr">
        <is>
          <t>DATA_VALIDATION</t>
        </is>
      </c>
      <c r="C30" t="inlineStr">
        <is>
          <t>1100003707</t>
        </is>
      </c>
      <c r="D30" t="inlineStr">
        <is>
          <t>Folder</t>
        </is>
      </c>
      <c r="E30" s="2">
        <f>HYPERLINK("capsilon://?command=openfolder&amp;siteaddress=envoy.emaiq-na2.net&amp;folderid=FX34D7701D-7628-5D58-D3FE-CA66AA957A4C","FX2202805")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MI22038478</t>
        </is>
      </c>
      <c r="J30" t="n">
        <v>103.0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44622.48951388889</v>
      </c>
      <c r="P30" s="1" t="n">
        <v>44623.17434027778</v>
      </c>
      <c r="Q30" t="n">
        <v>58725.0</v>
      </c>
      <c r="R30" t="n">
        <v>444.0</v>
      </c>
      <c r="S30" t="b">
        <v>0</v>
      </c>
      <c r="T30" t="inlineStr">
        <is>
          <t>N/A</t>
        </is>
      </c>
      <c r="U30" t="b">
        <v>0</v>
      </c>
      <c r="V30" t="inlineStr">
        <is>
          <t>Ujwala Navnath Ajabe</t>
        </is>
      </c>
      <c r="W30" s="1" t="n">
        <v>44623.17434027778</v>
      </c>
      <c r="X30" t="n">
        <v>360.0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103.0</v>
      </c>
      <c r="AE30" t="n">
        <v>90.0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WI2203145</t>
        </is>
      </c>
      <c r="B31" t="inlineStr">
        <is>
          <t>DATA_VALIDATION</t>
        </is>
      </c>
      <c r="C31" t="inlineStr">
        <is>
          <t>1100004382</t>
        </is>
      </c>
      <c r="D31" t="inlineStr">
        <is>
          <t>Folder</t>
        </is>
      </c>
      <c r="E31" s="2">
        <f>HYPERLINK("capsilon://?command=openfolder&amp;siteaddress=envoy.emaiq-na2.net&amp;folderid=FXE3585624-2248-EDA4-441A-E446724EEE0F","FX2202769")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MI22038634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44622.50262731482</v>
      </c>
      <c r="P31" s="1" t="n">
        <v>44623.189791666664</v>
      </c>
      <c r="Q31" t="n">
        <v>58668.0</v>
      </c>
      <c r="R31" t="n">
        <v>703.0</v>
      </c>
      <c r="S31" t="b">
        <v>0</v>
      </c>
      <c r="T31" t="inlineStr">
        <is>
          <t>N/A</t>
        </is>
      </c>
      <c r="U31" t="b">
        <v>0</v>
      </c>
      <c r="V31" t="inlineStr">
        <is>
          <t>Supriya Satyavan Khape</t>
        </is>
      </c>
      <c r="W31" s="1" t="n">
        <v>44623.189791666664</v>
      </c>
      <c r="X31" t="n">
        <v>644.0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216.0</v>
      </c>
      <c r="AE31" t="n">
        <v>192.0</v>
      </c>
      <c r="AF31" t="n">
        <v>0.0</v>
      </c>
      <c r="AG31" t="n">
        <v>7.0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WI2203146</t>
        </is>
      </c>
      <c r="B32" t="inlineStr">
        <is>
          <t>DATA_VALIDATION</t>
        </is>
      </c>
      <c r="C32" t="inlineStr">
        <is>
          <t>1100002155</t>
        </is>
      </c>
      <c r="D32" t="inlineStr">
        <is>
          <t>Folder</t>
        </is>
      </c>
      <c r="E32" s="2">
        <f>HYPERLINK("capsilon://?command=openfolder&amp;siteaddress=envoy.emaiq-na2.net&amp;folderid=FXFBBF45EA-0152-94EE-B01F-078B990DDAFD","FX2201342")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MI22038732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44622.507210648146</v>
      </c>
      <c r="P32" s="1" t="n">
        <v>44622.69105324074</v>
      </c>
      <c r="Q32" t="n">
        <v>15255.0</v>
      </c>
      <c r="R32" t="n">
        <v>629.0</v>
      </c>
      <c r="S32" t="b">
        <v>0</v>
      </c>
      <c r="T32" t="inlineStr">
        <is>
          <t>N/A</t>
        </is>
      </c>
      <c r="U32" t="b">
        <v>0</v>
      </c>
      <c r="V32" t="inlineStr">
        <is>
          <t>Prajakta Jagannath Mane</t>
        </is>
      </c>
      <c r="W32" s="1" t="n">
        <v>44622.57884259259</v>
      </c>
      <c r="X32" t="n">
        <v>376.0</v>
      </c>
      <c r="Y32" t="n">
        <v>52.0</v>
      </c>
      <c r="Z32" t="n">
        <v>0.0</v>
      </c>
      <c r="AA32" t="n">
        <v>52.0</v>
      </c>
      <c r="AB32" t="n">
        <v>0.0</v>
      </c>
      <c r="AC32" t="n">
        <v>39.0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Mohini Shreekrishna Shinde</t>
        </is>
      </c>
      <c r="AI32" s="1" t="n">
        <v>44622.69105324074</v>
      </c>
      <c r="AJ32" t="n">
        <v>253.0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WI2203147</t>
        </is>
      </c>
      <c r="B33" t="inlineStr">
        <is>
          <t>DATA_VALIDATION</t>
        </is>
      </c>
      <c r="C33" t="inlineStr">
        <is>
          <t>1100002155</t>
        </is>
      </c>
      <c r="D33" t="inlineStr">
        <is>
          <t>Folder</t>
        </is>
      </c>
      <c r="E33" s="2">
        <f>HYPERLINK("capsilon://?command=openfolder&amp;siteaddress=envoy.emaiq-na2.net&amp;folderid=FXFBBF45EA-0152-94EE-B01F-078B990DDAFD","FX2201342")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MI22038741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44622.50777777778</v>
      </c>
      <c r="P33" s="1" t="n">
        <v>44622.69609953704</v>
      </c>
      <c r="Q33" t="n">
        <v>15527.0</v>
      </c>
      <c r="R33" t="n">
        <v>744.0</v>
      </c>
      <c r="S33" t="b">
        <v>0</v>
      </c>
      <c r="T33" t="inlineStr">
        <is>
          <t>N/A</t>
        </is>
      </c>
      <c r="U33" t="b">
        <v>0</v>
      </c>
      <c r="V33" t="inlineStr">
        <is>
          <t>Prajakta Jagannath Mane</t>
        </is>
      </c>
      <c r="W33" s="1" t="n">
        <v>44622.582407407404</v>
      </c>
      <c r="X33" t="n">
        <v>308.0</v>
      </c>
      <c r="Y33" t="n">
        <v>52.0</v>
      </c>
      <c r="Z33" t="n">
        <v>0.0</v>
      </c>
      <c r="AA33" t="n">
        <v>52.0</v>
      </c>
      <c r="AB33" t="n">
        <v>0.0</v>
      </c>
      <c r="AC33" t="n">
        <v>33.0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Mohini Shreekrishna Shinde</t>
        </is>
      </c>
      <c r="AI33" s="1" t="n">
        <v>44622.69609953704</v>
      </c>
      <c r="AJ33" t="n">
        <v>436.0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WI2203148</t>
        </is>
      </c>
      <c r="B34" t="inlineStr">
        <is>
          <t>DATA_VALIDATION</t>
        </is>
      </c>
      <c r="C34" t="inlineStr">
        <is>
          <t>1100002503</t>
        </is>
      </c>
      <c r="D34" t="inlineStr">
        <is>
          <t>Folder</t>
        </is>
      </c>
      <c r="E34" s="2">
        <f>HYPERLINK("capsilon://?command=openfolder&amp;siteaddress=envoy.emaiq-na2.net&amp;folderid=FX893AD792-7E4D-95B0-8ACF-9F9A891882E7","FX2202113")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MI22038749</t>
        </is>
      </c>
      <c r="J34" t="n">
        <v>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44622.50792824074</v>
      </c>
      <c r="P34" s="1" t="n">
        <v>44622.69636574074</v>
      </c>
      <c r="Q34" t="n">
        <v>16218.0</v>
      </c>
      <c r="R34" t="n">
        <v>63.0</v>
      </c>
      <c r="S34" t="b">
        <v>0</v>
      </c>
      <c r="T34" t="inlineStr">
        <is>
          <t>N/A</t>
        </is>
      </c>
      <c r="U34" t="b">
        <v>0</v>
      </c>
      <c r="V34" t="inlineStr">
        <is>
          <t>Prajakta Jagannath Mane</t>
        </is>
      </c>
      <c r="W34" s="1" t="n">
        <v>44622.58289351852</v>
      </c>
      <c r="X34" t="n">
        <v>41.0</v>
      </c>
      <c r="Y34" t="n">
        <v>0.0</v>
      </c>
      <c r="Z34" t="n">
        <v>0.0</v>
      </c>
      <c r="AA34" t="n">
        <v>0.0</v>
      </c>
      <c r="AB34" t="n">
        <v>9.0</v>
      </c>
      <c r="AC34" t="n">
        <v>1.0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Mohini Shreekrishna Shinde</t>
        </is>
      </c>
      <c r="AI34" s="1" t="n">
        <v>44622.69636574074</v>
      </c>
      <c r="AJ34" t="n">
        <v>22.0</v>
      </c>
      <c r="AK34" t="n">
        <v>0.0</v>
      </c>
      <c r="AL34" t="n">
        <v>0.0</v>
      </c>
      <c r="AM34" t="n">
        <v>0.0</v>
      </c>
      <c r="AN34" t="n">
        <v>9.0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WI2203149</t>
        </is>
      </c>
      <c r="B35" t="inlineStr">
        <is>
          <t>DATA_VALIDATION</t>
        </is>
      </c>
      <c r="C35" t="inlineStr">
        <is>
          <t>1100002573</t>
        </is>
      </c>
      <c r="D35" t="inlineStr">
        <is>
          <t>Folder</t>
        </is>
      </c>
      <c r="E35" s="2">
        <f>HYPERLINK("capsilon://?command=openfolder&amp;siteaddress=envoy.emaiq-na2.net&amp;folderid=FXC07A6B6F-4660-B511-79CA-81628A72C5EA","FX2201554")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MI22038765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44622.508726851855</v>
      </c>
      <c r="P35" s="1" t="n">
        <v>44622.69671296296</v>
      </c>
      <c r="Q35" t="n">
        <v>16132.0</v>
      </c>
      <c r="R35" t="n">
        <v>110.0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44622.58384259259</v>
      </c>
      <c r="X35" t="n">
        <v>81.0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44622.69671296296</v>
      </c>
      <c r="AJ35" t="n">
        <v>29.0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WI2203150</t>
        </is>
      </c>
      <c r="B36" t="inlineStr">
        <is>
          <t>DATA_VALIDATION</t>
        </is>
      </c>
      <c r="C36" t="inlineStr">
        <is>
          <t>1100004496</t>
        </is>
      </c>
      <c r="D36" t="inlineStr">
        <is>
          <t>Folder</t>
        </is>
      </c>
      <c r="E36" s="2">
        <f>HYPERLINK("capsilon://?command=openfolder&amp;siteaddress=envoy.emaiq-na2.net&amp;folderid=FX94C5DB6F-E9CC-7811-AAF5-C7DD7F9C60F1","FX2202793")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MI22039107</t>
        </is>
      </c>
      <c r="J36" t="n">
        <v>283.0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44622.52837962963</v>
      </c>
      <c r="P36" s="1" t="n">
        <v>44622.70980324074</v>
      </c>
      <c r="Q36" t="n">
        <v>13964.0</v>
      </c>
      <c r="R36" t="n">
        <v>1711.0</v>
      </c>
      <c r="S36" t="b">
        <v>0</v>
      </c>
      <c r="T36" t="inlineStr">
        <is>
          <t>N/A</t>
        </is>
      </c>
      <c r="U36" t="b">
        <v>0</v>
      </c>
      <c r="V36" t="inlineStr">
        <is>
          <t>Prajakta Jagannath Mane</t>
        </is>
      </c>
      <c r="W36" s="1" t="n">
        <v>44622.590578703705</v>
      </c>
      <c r="X36" t="n">
        <v>581.0</v>
      </c>
      <c r="Y36" t="n">
        <v>240.0</v>
      </c>
      <c r="Z36" t="n">
        <v>0.0</v>
      </c>
      <c r="AA36" t="n">
        <v>240.0</v>
      </c>
      <c r="AB36" t="n">
        <v>0.0</v>
      </c>
      <c r="AC36" t="n">
        <v>44.0</v>
      </c>
      <c r="AD36" t="n">
        <v>43.0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44622.70980324074</v>
      </c>
      <c r="AJ36" t="n">
        <v>1130.0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43.0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WI2203153</t>
        </is>
      </c>
      <c r="B37" t="inlineStr">
        <is>
          <t>DATA_VALIDATION</t>
        </is>
      </c>
      <c r="C37" t="inlineStr">
        <is>
          <t>1100002765</t>
        </is>
      </c>
      <c r="D37" t="inlineStr">
        <is>
          <t>Folder</t>
        </is>
      </c>
      <c r="E37" s="2">
        <f>HYPERLINK("capsilon://?command=openfolder&amp;siteaddress=envoy.emaiq-na2.net&amp;folderid=FX199180E5-9AAA-2B94-0F19-1AA8240EE988","FX2202413")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MI22039370</t>
        </is>
      </c>
      <c r="J37" t="n">
        <v>425.0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44622.54153935185</v>
      </c>
      <c r="P37" s="1" t="n">
        <v>44623.203993055555</v>
      </c>
      <c r="Q37" t="n">
        <v>55961.0</v>
      </c>
      <c r="R37" t="n">
        <v>1275.0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44623.203993055555</v>
      </c>
      <c r="X37" t="n">
        <v>1107.0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425.0</v>
      </c>
      <c r="AE37" t="n">
        <v>348.0</v>
      </c>
      <c r="AF37" t="n">
        <v>0.0</v>
      </c>
      <c r="AG37" t="n">
        <v>14.0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WI2203155</t>
        </is>
      </c>
      <c r="B38" t="inlineStr">
        <is>
          <t>DATA_VALIDATION</t>
        </is>
      </c>
      <c r="C38" t="inlineStr">
        <is>
          <t>1100001540</t>
        </is>
      </c>
      <c r="D38" t="inlineStr">
        <is>
          <t>Folder</t>
        </is>
      </c>
      <c r="E38" s="2">
        <f>HYPERLINK("capsilon://?command=openfolder&amp;siteaddress=envoy.emaiq-na2.net&amp;folderid=FXD0006A65-5542-CFBB-3415-3FF57546D1EA","FX2201597")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MI22039444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44622.54822916666</v>
      </c>
      <c r="P38" s="1" t="n">
        <v>44623.19820601852</v>
      </c>
      <c r="Q38" t="n">
        <v>56007.0</v>
      </c>
      <c r="R38" t="n">
        <v>151.0</v>
      </c>
      <c r="S38" t="b">
        <v>0</v>
      </c>
      <c r="T38" t="inlineStr">
        <is>
          <t>N/A</t>
        </is>
      </c>
      <c r="U38" t="b">
        <v>0</v>
      </c>
      <c r="V38" t="inlineStr">
        <is>
          <t>Ujwala Navnath Ajabe</t>
        </is>
      </c>
      <c r="W38" s="1" t="n">
        <v>44623.19820601852</v>
      </c>
      <c r="X38" t="n">
        <v>71.0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WI2203156</t>
        </is>
      </c>
      <c r="B39" t="inlineStr">
        <is>
          <t>DATA_VALIDATION</t>
        </is>
      </c>
      <c r="C39" t="inlineStr">
        <is>
          <t>1100002369</t>
        </is>
      </c>
      <c r="D39" t="inlineStr">
        <is>
          <t>Folder</t>
        </is>
      </c>
      <c r="E39" s="2">
        <f>HYPERLINK("capsilon://?command=openfolder&amp;siteaddress=envoy.emaiq-na2.net&amp;folderid=FX2A1A4D45-A0B9-EED7-8C5E-9F91C4FEE538","FX2202633")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MI22039670</t>
        </is>
      </c>
      <c r="J39" t="n">
        <v>461.0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44622.57053240741</v>
      </c>
      <c r="P39" s="1" t="n">
        <v>44622.724965277775</v>
      </c>
      <c r="Q39" t="n">
        <v>9833.0</v>
      </c>
      <c r="R39" t="n">
        <v>3510.0</v>
      </c>
      <c r="S39" t="b">
        <v>0</v>
      </c>
      <c r="T39" t="inlineStr">
        <is>
          <t>N/A</t>
        </is>
      </c>
      <c r="U39" t="b">
        <v>0</v>
      </c>
      <c r="V39" t="inlineStr">
        <is>
          <t>Prajakta Jagannath Mane</t>
        </is>
      </c>
      <c r="W39" s="1" t="n">
        <v>44622.61820601852</v>
      </c>
      <c r="X39" t="n">
        <v>2201.0</v>
      </c>
      <c r="Y39" t="n">
        <v>286.0</v>
      </c>
      <c r="Z39" t="n">
        <v>0.0</v>
      </c>
      <c r="AA39" t="n">
        <v>286.0</v>
      </c>
      <c r="AB39" t="n">
        <v>0.0</v>
      </c>
      <c r="AC39" t="n">
        <v>160.0</v>
      </c>
      <c r="AD39" t="n">
        <v>175.0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44622.724965277775</v>
      </c>
      <c r="AJ39" t="n">
        <v>1309.0</v>
      </c>
      <c r="AK39" t="n">
        <v>7.0</v>
      </c>
      <c r="AL39" t="n">
        <v>0.0</v>
      </c>
      <c r="AM39" t="n">
        <v>7.0</v>
      </c>
      <c r="AN39" t="n">
        <v>0.0</v>
      </c>
      <c r="AO39" t="n">
        <v>7.0</v>
      </c>
      <c r="AP39" t="n">
        <v>168.0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WI2203157</t>
        </is>
      </c>
      <c r="B40" t="inlineStr">
        <is>
          <t>DATA_VALIDATION</t>
        </is>
      </c>
      <c r="C40" t="inlineStr">
        <is>
          <t>1100002075</t>
        </is>
      </c>
      <c r="D40" t="inlineStr">
        <is>
          <t>Folder</t>
        </is>
      </c>
      <c r="E40" s="2">
        <f>HYPERLINK("capsilon://?command=openfolder&amp;siteaddress=envoy.emaiq-na2.net&amp;folderid=FX74439D10-2688-1736-8B84-B6FAD88BD8B1","FX2202443")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MI22039990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44622.59945601852</v>
      </c>
      <c r="P40" s="1" t="n">
        <v>44622.72746527778</v>
      </c>
      <c r="Q40" t="n">
        <v>10712.0</v>
      </c>
      <c r="R40" t="n">
        <v>348.0</v>
      </c>
      <c r="S40" t="b">
        <v>0</v>
      </c>
      <c r="T40" t="inlineStr">
        <is>
          <t>N/A</t>
        </is>
      </c>
      <c r="U40" t="b">
        <v>0</v>
      </c>
      <c r="V40" t="inlineStr">
        <is>
          <t>Prajakta Jagannath Mane</t>
        </is>
      </c>
      <c r="W40" s="1" t="n">
        <v>44622.61975694444</v>
      </c>
      <c r="X40" t="n">
        <v>133.0</v>
      </c>
      <c r="Y40" t="n">
        <v>9.0</v>
      </c>
      <c r="Z40" t="n">
        <v>0.0</v>
      </c>
      <c r="AA40" t="n">
        <v>9.0</v>
      </c>
      <c r="AB40" t="n">
        <v>0.0</v>
      </c>
      <c r="AC40" t="n">
        <v>7.0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44622.72746527778</v>
      </c>
      <c r="AJ40" t="n">
        <v>215.0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WI2203158</t>
        </is>
      </c>
      <c r="B41" t="inlineStr">
        <is>
          <t>DATA_VALIDATION</t>
        </is>
      </c>
      <c r="C41" t="inlineStr">
        <is>
          <t>1100000455</t>
        </is>
      </c>
      <c r="D41" t="inlineStr">
        <is>
          <t>Folder</t>
        </is>
      </c>
      <c r="E41" s="2">
        <f>HYPERLINK("capsilon://?command=openfolder&amp;siteaddress=envoy.emaiq-na2.net&amp;folderid=FXBDC0440B-DFFB-8F75-2158-20D45635CE6C","FX2201471")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MI220310000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44622.600694444445</v>
      </c>
      <c r="P41" s="1" t="n">
        <v>44622.728101851855</v>
      </c>
      <c r="Q41" t="n">
        <v>10903.0</v>
      </c>
      <c r="R41" t="n">
        <v>105.0</v>
      </c>
      <c r="S41" t="b">
        <v>0</v>
      </c>
      <c r="T41" t="inlineStr">
        <is>
          <t>N/A</t>
        </is>
      </c>
      <c r="U41" t="b">
        <v>0</v>
      </c>
      <c r="V41" t="inlineStr">
        <is>
          <t>Prajakta Jagannath Mane</t>
        </is>
      </c>
      <c r="W41" s="1" t="n">
        <v>44622.62034722222</v>
      </c>
      <c r="X41" t="n">
        <v>51.0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44622.728101851855</v>
      </c>
      <c r="AJ41" t="n">
        <v>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WI2203159</t>
        </is>
      </c>
      <c r="B42" t="inlineStr">
        <is>
          <t>DATA_VALIDATION</t>
        </is>
      </c>
      <c r="C42" t="inlineStr">
        <is>
          <t>1100003059</t>
        </is>
      </c>
      <c r="D42" t="inlineStr">
        <is>
          <t>Folder</t>
        </is>
      </c>
      <c r="E42" s="2">
        <f>HYPERLINK("capsilon://?command=openfolder&amp;siteaddress=envoy.emaiq-na2.net&amp;folderid=FX2EE175AB-2510-7939-507A-463D29D049F8","FX2202580")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MI220310100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44622.609131944446</v>
      </c>
      <c r="P42" s="1" t="n">
        <v>44622.73075231481</v>
      </c>
      <c r="Q42" t="n">
        <v>10073.0</v>
      </c>
      <c r="R42" t="n">
        <v>435.0</v>
      </c>
      <c r="S42" t="b">
        <v>0</v>
      </c>
      <c r="T42" t="inlineStr">
        <is>
          <t>N/A</t>
        </is>
      </c>
      <c r="U42" t="b">
        <v>0</v>
      </c>
      <c r="V42" t="inlineStr">
        <is>
          <t>Prajakta Jagannath Mane</t>
        </is>
      </c>
      <c r="W42" s="1" t="n">
        <v>44622.62275462963</v>
      </c>
      <c r="X42" t="n">
        <v>207.0</v>
      </c>
      <c r="Y42" t="n">
        <v>52.0</v>
      </c>
      <c r="Z42" t="n">
        <v>0.0</v>
      </c>
      <c r="AA42" t="n">
        <v>52.0</v>
      </c>
      <c r="AB42" t="n">
        <v>0.0</v>
      </c>
      <c r="AC42" t="n">
        <v>32.0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44622.73075231481</v>
      </c>
      <c r="AJ42" t="n">
        <v>228.0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WI220316</t>
        </is>
      </c>
      <c r="B43" t="inlineStr">
        <is>
          <t>DATA_VALIDATION</t>
        </is>
      </c>
      <c r="C43" t="inlineStr">
        <is>
          <t>1100003261</t>
        </is>
      </c>
      <c r="D43" t="inlineStr">
        <is>
          <t>Folder</t>
        </is>
      </c>
      <c r="E43" s="2">
        <f>HYPERLINK("capsilon://?command=openfolder&amp;siteaddress=envoy.emaiq-na2.net&amp;folderid=FX825F50EE-A310-7134-B91F-67A4E9674C34","FX2202751")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MI220290289</t>
        </is>
      </c>
      <c r="J43" t="n">
        <v>415.0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44621.21839120371</v>
      </c>
      <c r="P43" s="1" t="n">
        <v>44621.2622337963</v>
      </c>
      <c r="Q43" t="n">
        <v>1393.0</v>
      </c>
      <c r="R43" t="n">
        <v>2395.0</v>
      </c>
      <c r="S43" t="b">
        <v>0</v>
      </c>
      <c r="T43" t="inlineStr">
        <is>
          <t>N/A</t>
        </is>
      </c>
      <c r="U43" t="b">
        <v>1</v>
      </c>
      <c r="V43" t="inlineStr">
        <is>
          <t>Supriya Satyavan Khape</t>
        </is>
      </c>
      <c r="W43" s="1" t="n">
        <v>44621.23554398148</v>
      </c>
      <c r="X43" t="n">
        <v>1364.0</v>
      </c>
      <c r="Y43" t="n">
        <v>309.0</v>
      </c>
      <c r="Z43" t="n">
        <v>0.0</v>
      </c>
      <c r="AA43" t="n">
        <v>309.0</v>
      </c>
      <c r="AB43" t="n">
        <v>111.0</v>
      </c>
      <c r="AC43" t="n">
        <v>149.0</v>
      </c>
      <c r="AD43" t="n">
        <v>106.0</v>
      </c>
      <c r="AE43" t="n">
        <v>0.0</v>
      </c>
      <c r="AF43" t="n">
        <v>0.0</v>
      </c>
      <c r="AG43" t="n">
        <v>0.0</v>
      </c>
      <c r="AH43" t="inlineStr">
        <is>
          <t>Ashish Rajaram Sutar</t>
        </is>
      </c>
      <c r="AI43" s="1" t="n">
        <v>44621.2622337963</v>
      </c>
      <c r="AJ43" t="n">
        <v>1031.0</v>
      </c>
      <c r="AK43" t="n">
        <v>1.0</v>
      </c>
      <c r="AL43" t="n">
        <v>0.0</v>
      </c>
      <c r="AM43" t="n">
        <v>1.0</v>
      </c>
      <c r="AN43" t="n">
        <v>74.0</v>
      </c>
      <c r="AO43" t="n">
        <v>1.0</v>
      </c>
      <c r="AP43" t="n">
        <v>105.0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WI2203162</t>
        </is>
      </c>
      <c r="B44" t="inlineStr">
        <is>
          <t>DATA_VALIDATION</t>
        </is>
      </c>
      <c r="C44" t="inlineStr">
        <is>
          <t>1100002212</t>
        </is>
      </c>
      <c r="D44" t="inlineStr">
        <is>
          <t>Folder</t>
        </is>
      </c>
      <c r="E44" s="2">
        <f>HYPERLINK("capsilon://?command=openfolder&amp;siteaddress=envoy.emaiq-na2.net&amp;folderid=FXA7F90DE9-FA85-9805-5D40-1393BC74EFBD","FX2201338")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MI220310394</t>
        </is>
      </c>
      <c r="J44" t="n">
        <v>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44622.628587962965</v>
      </c>
      <c r="P44" s="1" t="n">
        <v>44622.74570601852</v>
      </c>
      <c r="Q44" t="n">
        <v>8145.0</v>
      </c>
      <c r="R44" t="n">
        <v>1974.0</v>
      </c>
      <c r="S44" t="b">
        <v>0</v>
      </c>
      <c r="T44" t="inlineStr">
        <is>
          <t>N/A</t>
        </is>
      </c>
      <c r="U44" t="b">
        <v>0</v>
      </c>
      <c r="V44" t="inlineStr">
        <is>
          <t>Prajakta Jagannath Mane</t>
        </is>
      </c>
      <c r="W44" s="1" t="n">
        <v>44622.68980324074</v>
      </c>
      <c r="X44" t="n">
        <v>1835.0</v>
      </c>
      <c r="Y44" t="n">
        <v>33.0</v>
      </c>
      <c r="Z44" t="n">
        <v>0.0</v>
      </c>
      <c r="AA44" t="n">
        <v>33.0</v>
      </c>
      <c r="AB44" t="n">
        <v>0.0</v>
      </c>
      <c r="AC44" t="n">
        <v>18.0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44622.74570601852</v>
      </c>
      <c r="AJ44" t="n">
        <v>126.0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WI2203163</t>
        </is>
      </c>
      <c r="B45" t="inlineStr">
        <is>
          <t>DATA_VALIDATION</t>
        </is>
      </c>
      <c r="C45" t="inlineStr">
        <is>
          <t>1100002212</t>
        </is>
      </c>
      <c r="D45" t="inlineStr">
        <is>
          <t>Folder</t>
        </is>
      </c>
      <c r="E45" s="2">
        <f>HYPERLINK("capsilon://?command=openfolder&amp;siteaddress=envoy.emaiq-na2.net&amp;folderid=FXA7F90DE9-FA85-9805-5D40-1393BC74EFBD","FX2201338")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MI220310400</t>
        </is>
      </c>
      <c r="J45" t="n">
        <v>41.0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44622.62869212963</v>
      </c>
      <c r="P45" s="1" t="n">
        <v>44623.44099537037</v>
      </c>
      <c r="Q45" t="n">
        <v>69413.0</v>
      </c>
      <c r="R45" t="n">
        <v>770.0</v>
      </c>
      <c r="S45" t="b">
        <v>0</v>
      </c>
      <c r="T45" t="inlineStr">
        <is>
          <t>N/A</t>
        </is>
      </c>
      <c r="U45" t="b">
        <v>0</v>
      </c>
      <c r="V45" t="inlineStr">
        <is>
          <t>Ujwala Navnath Ajabe</t>
        </is>
      </c>
      <c r="W45" s="1" t="n">
        <v>44623.20261574074</v>
      </c>
      <c r="X45" t="n">
        <v>207.0</v>
      </c>
      <c r="Y45" t="n">
        <v>33.0</v>
      </c>
      <c r="Z45" t="n">
        <v>0.0</v>
      </c>
      <c r="AA45" t="n">
        <v>33.0</v>
      </c>
      <c r="AB45" t="n">
        <v>0.0</v>
      </c>
      <c r="AC45" t="n">
        <v>1.0</v>
      </c>
      <c r="AD45" t="n">
        <v>8.0</v>
      </c>
      <c r="AE45" t="n">
        <v>0.0</v>
      </c>
      <c r="AF45" t="n">
        <v>0.0</v>
      </c>
      <c r="AG45" t="n">
        <v>0.0</v>
      </c>
      <c r="AH45" t="inlineStr">
        <is>
          <t>Ashish Rajaram Sutar</t>
        </is>
      </c>
      <c r="AI45" s="1" t="n">
        <v>44623.44099537037</v>
      </c>
      <c r="AJ45" t="n">
        <v>384.0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WI220317</t>
        </is>
      </c>
      <c r="B46" t="inlineStr">
        <is>
          <t>DATA_VALIDATION</t>
        </is>
      </c>
      <c r="C46" t="inlineStr">
        <is>
          <t>1100003908</t>
        </is>
      </c>
      <c r="D46" t="inlineStr">
        <is>
          <t>Folder</t>
        </is>
      </c>
      <c r="E46" s="2">
        <f>HYPERLINK("capsilon://?command=openfolder&amp;siteaddress=envoy.emaiq-na2.net&amp;folderid=FX53C0467C-273C-32BC-1256-426DE57E3589","FX2202588")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MI220291651</t>
        </is>
      </c>
      <c r="J46" t="n">
        <v>420.0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44621.245625</v>
      </c>
      <c r="P46" s="1" t="n">
        <v>44621.2950462963</v>
      </c>
      <c r="Q46" t="n">
        <v>2449.0</v>
      </c>
      <c r="R46" t="n">
        <v>1821.0</v>
      </c>
      <c r="S46" t="b">
        <v>0</v>
      </c>
      <c r="T46" t="inlineStr">
        <is>
          <t>N/A</t>
        </is>
      </c>
      <c r="U46" t="b">
        <v>1</v>
      </c>
      <c r="V46" t="inlineStr">
        <is>
          <t>Supriya Satyavan Khape</t>
        </is>
      </c>
      <c r="W46" s="1" t="n">
        <v>44621.25653935185</v>
      </c>
      <c r="X46" t="n">
        <v>939.0</v>
      </c>
      <c r="Y46" t="n">
        <v>224.0</v>
      </c>
      <c r="Z46" t="n">
        <v>0.0</v>
      </c>
      <c r="AA46" t="n">
        <v>224.0</v>
      </c>
      <c r="AB46" t="n">
        <v>0.0</v>
      </c>
      <c r="AC46" t="n">
        <v>77.0</v>
      </c>
      <c r="AD46" t="n">
        <v>196.0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44621.2950462963</v>
      </c>
      <c r="AJ46" t="n">
        <v>862.0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196.0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WI2203177</t>
        </is>
      </c>
      <c r="B47" t="inlineStr">
        <is>
          <t>DATA_VALIDATION</t>
        </is>
      </c>
      <c r="C47" t="inlineStr">
        <is>
          <t>1100004557</t>
        </is>
      </c>
      <c r="D47" t="inlineStr">
        <is>
          <t>Folder</t>
        </is>
      </c>
      <c r="E47" s="2">
        <f>HYPERLINK("capsilon://?command=openfolder&amp;siteaddress=envoy.emaiq-na2.net&amp;folderid=FX3573C74B-5EB0-0981-6DEB-827E5E460617","FX2202728")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MI220310451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44622.63501157407</v>
      </c>
      <c r="P47" s="1" t="n">
        <v>44623.2040162037</v>
      </c>
      <c r="Q47" t="n">
        <v>48975.0</v>
      </c>
      <c r="R47" t="n">
        <v>187.0</v>
      </c>
      <c r="S47" t="b">
        <v>0</v>
      </c>
      <c r="T47" t="inlineStr">
        <is>
          <t>N/A</t>
        </is>
      </c>
      <c r="U47" t="b">
        <v>0</v>
      </c>
      <c r="V47" t="inlineStr">
        <is>
          <t>Ujwala Navnath Ajabe</t>
        </is>
      </c>
      <c r="W47" s="1" t="n">
        <v>44623.2040162037</v>
      </c>
      <c r="X47" t="n">
        <v>121.0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66.0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WI2203178</t>
        </is>
      </c>
      <c r="B48" t="inlineStr">
        <is>
          <t>DATA_VALIDATION</t>
        </is>
      </c>
      <c r="C48" t="inlineStr">
        <is>
          <t>1100002941</t>
        </is>
      </c>
      <c r="D48" t="inlineStr">
        <is>
          <t>Folder</t>
        </is>
      </c>
      <c r="E48" s="2">
        <f>HYPERLINK("capsilon://?command=openfolder&amp;siteaddress=envoy.emaiq-na2.net&amp;folderid=FXD718069D-B8F4-407D-61BE-FEFDB942E1D7","FX2202679")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MI220310448</t>
        </is>
      </c>
      <c r="J48" t="n">
        <v>230.0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44622.635347222225</v>
      </c>
      <c r="P48" s="1" t="n">
        <v>44623.20956018518</v>
      </c>
      <c r="Q48" t="n">
        <v>48955.0</v>
      </c>
      <c r="R48" t="n">
        <v>657.0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44623.20956018518</v>
      </c>
      <c r="X48" t="n">
        <v>480.0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230.0</v>
      </c>
      <c r="AE48" t="n">
        <v>192.0</v>
      </c>
      <c r="AF48" t="n">
        <v>0.0</v>
      </c>
      <c r="AG48" t="n">
        <v>9.0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WI2203179</t>
        </is>
      </c>
      <c r="B49" t="inlineStr">
        <is>
          <t>DATA_VALIDATION</t>
        </is>
      </c>
      <c r="C49" t="inlineStr">
        <is>
          <t>1100002690</t>
        </is>
      </c>
      <c r="D49" t="inlineStr">
        <is>
          <t>Folder</t>
        </is>
      </c>
      <c r="E49" s="2">
        <f>HYPERLINK("capsilon://?command=openfolder&amp;siteaddress=envoy.emaiq-na2.net&amp;folderid=FXA0D06468-24E4-C0E7-1989-0C4929A70214","FX2202225")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MI220310479</t>
        </is>
      </c>
      <c r="J49" t="n">
        <v>240.0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44622.63795138889</v>
      </c>
      <c r="P49" s="1" t="n">
        <v>44623.25707175926</v>
      </c>
      <c r="Q49" t="n">
        <v>52353.0</v>
      </c>
      <c r="R49" t="n">
        <v>1139.0</v>
      </c>
      <c r="S49" t="b">
        <v>0</v>
      </c>
      <c r="T49" t="inlineStr">
        <is>
          <t>N/A</t>
        </is>
      </c>
      <c r="U49" t="b">
        <v>0</v>
      </c>
      <c r="V49" t="inlineStr">
        <is>
          <t>Aditya Sanjay Tade</t>
        </is>
      </c>
      <c r="W49" s="1" t="n">
        <v>44623.25707175926</v>
      </c>
      <c r="X49" t="n">
        <v>995.0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240.0</v>
      </c>
      <c r="AE49" t="n">
        <v>192.0</v>
      </c>
      <c r="AF49" t="n">
        <v>0.0</v>
      </c>
      <c r="AG49" t="n">
        <v>8.0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WI220318</t>
        </is>
      </c>
      <c r="B50" t="inlineStr">
        <is>
          <t>DATA_VALIDATION</t>
        </is>
      </c>
      <c r="C50" t="inlineStr">
        <is>
          <t>1100002212</t>
        </is>
      </c>
      <c r="D50" t="inlineStr">
        <is>
          <t>Folder</t>
        </is>
      </c>
      <c r="E50" s="2">
        <f>HYPERLINK("capsilon://?command=openfolder&amp;siteaddress=envoy.emaiq-na2.net&amp;folderid=FXA7F90DE9-FA85-9805-5D40-1393BC74EFBD","FX2201338")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MI220289990</t>
        </is>
      </c>
      <c r="J50" t="n">
        <v>835.0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44621.25811342592</v>
      </c>
      <c r="P50" s="1" t="n">
        <v>44621.45216435185</v>
      </c>
      <c r="Q50" t="n">
        <v>3641.0</v>
      </c>
      <c r="R50" t="n">
        <v>13125.0</v>
      </c>
      <c r="S50" t="b">
        <v>0</v>
      </c>
      <c r="T50" t="inlineStr">
        <is>
          <t>N/A</t>
        </is>
      </c>
      <c r="U50" t="b">
        <v>1</v>
      </c>
      <c r="V50" t="inlineStr">
        <is>
          <t>Supriya Satyavan Khape</t>
        </is>
      </c>
      <c r="W50" s="1" t="n">
        <v>44621.36090277778</v>
      </c>
      <c r="X50" t="n">
        <v>7836.0</v>
      </c>
      <c r="Y50" t="n">
        <v>526.0</v>
      </c>
      <c r="Z50" t="n">
        <v>0.0</v>
      </c>
      <c r="AA50" t="n">
        <v>526.0</v>
      </c>
      <c r="AB50" t="n">
        <v>690.0</v>
      </c>
      <c r="AC50" t="n">
        <v>364.0</v>
      </c>
      <c r="AD50" t="n">
        <v>309.0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44621.45216435185</v>
      </c>
      <c r="AJ50" t="n">
        <v>2865.0</v>
      </c>
      <c r="AK50" t="n">
        <v>3.0</v>
      </c>
      <c r="AL50" t="n">
        <v>0.0</v>
      </c>
      <c r="AM50" t="n">
        <v>3.0</v>
      </c>
      <c r="AN50" t="n">
        <v>222.0</v>
      </c>
      <c r="AO50" t="n">
        <v>3.0</v>
      </c>
      <c r="AP50" t="n">
        <v>306.0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WI2203180</t>
        </is>
      </c>
      <c r="B51" t="inlineStr">
        <is>
          <t>DATA_VALIDATION</t>
        </is>
      </c>
      <c r="C51" t="inlineStr">
        <is>
          <t>1100001902</t>
        </is>
      </c>
      <c r="D51" t="inlineStr">
        <is>
          <t>Folder</t>
        </is>
      </c>
      <c r="E51" s="2">
        <f>HYPERLINK("capsilon://?command=openfolder&amp;siteaddress=envoy.emaiq-na2.net&amp;folderid=FX08C50581-6D41-FCC1-3416-AF9DA7ECAD25","FX2202719")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MI220310700</t>
        </is>
      </c>
      <c r="J51" t="n">
        <v>302.0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44622.65047453704</v>
      </c>
      <c r="P51" s="1" t="n">
        <v>44623.25572916667</v>
      </c>
      <c r="Q51" t="n">
        <v>51812.0</v>
      </c>
      <c r="R51" t="n">
        <v>482.0</v>
      </c>
      <c r="S51" t="b">
        <v>0</v>
      </c>
      <c r="T51" t="inlineStr">
        <is>
          <t>N/A</t>
        </is>
      </c>
      <c r="U51" t="b">
        <v>0</v>
      </c>
      <c r="V51" t="inlineStr">
        <is>
          <t>Ujwala Navnath Ajabe</t>
        </is>
      </c>
      <c r="W51" s="1" t="n">
        <v>44623.25572916667</v>
      </c>
      <c r="X51" t="n">
        <v>294.0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302.0</v>
      </c>
      <c r="AE51" t="n">
        <v>270.0</v>
      </c>
      <c r="AF51" t="n">
        <v>0.0</v>
      </c>
      <c r="AG51" t="n">
        <v>7.0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WI2203181</t>
        </is>
      </c>
      <c r="B52" t="inlineStr">
        <is>
          <t>DATA_VALIDATION</t>
        </is>
      </c>
      <c r="C52" t="inlineStr">
        <is>
          <t>1100004366</t>
        </is>
      </c>
      <c r="D52" t="inlineStr">
        <is>
          <t>Folder</t>
        </is>
      </c>
      <c r="E52" s="2">
        <f>HYPERLINK("capsilon://?command=openfolder&amp;siteaddress=envoy.emaiq-na2.net&amp;folderid=FXBF76D617-BDF3-BC4A-ED27-B0DAFFEAD688","FX22035")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MI220310834</t>
        </is>
      </c>
      <c r="J52" t="n">
        <v>102.0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44622.65902777778</v>
      </c>
      <c r="P52" s="1" t="n">
        <v>44622.74841435185</v>
      </c>
      <c r="Q52" t="n">
        <v>7044.0</v>
      </c>
      <c r="R52" t="n">
        <v>679.0</v>
      </c>
      <c r="S52" t="b">
        <v>0</v>
      </c>
      <c r="T52" t="inlineStr">
        <is>
          <t>N/A</t>
        </is>
      </c>
      <c r="U52" t="b">
        <v>0</v>
      </c>
      <c r="V52" t="inlineStr">
        <is>
          <t>Prajakta Jagannath Mane</t>
        </is>
      </c>
      <c r="W52" s="1" t="n">
        <v>44622.70048611111</v>
      </c>
      <c r="X52" t="n">
        <v>446.0</v>
      </c>
      <c r="Y52" t="n">
        <v>46.0</v>
      </c>
      <c r="Z52" t="n">
        <v>0.0</v>
      </c>
      <c r="AA52" t="n">
        <v>46.0</v>
      </c>
      <c r="AB52" t="n">
        <v>0.0</v>
      </c>
      <c r="AC52" t="n">
        <v>17.0</v>
      </c>
      <c r="AD52" t="n">
        <v>56.0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44622.74841435185</v>
      </c>
      <c r="AJ52" t="n">
        <v>233.0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53.0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WI2203182</t>
        </is>
      </c>
      <c r="B53" t="inlineStr">
        <is>
          <t>DATA_VALIDATION</t>
        </is>
      </c>
      <c r="C53" t="inlineStr">
        <is>
          <t>1100002799</t>
        </is>
      </c>
      <c r="D53" t="inlineStr">
        <is>
          <t>Folder</t>
        </is>
      </c>
      <c r="E53" s="2">
        <f>HYPERLINK("capsilon://?command=openfolder&amp;siteaddress=envoy.emaiq-na2.net&amp;folderid=FX6172D7E7-75F3-EC0F-6380-2FEA51B66450","FX2202559")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MI220310821</t>
        </is>
      </c>
      <c r="J53" t="n">
        <v>344.0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44622.65903935185</v>
      </c>
      <c r="P53" s="1" t="n">
        <v>44623.218148148146</v>
      </c>
      <c r="Q53" t="n">
        <v>41673.0</v>
      </c>
      <c r="R53" t="n">
        <v>6634.0</v>
      </c>
      <c r="S53" t="b">
        <v>0</v>
      </c>
      <c r="T53" t="inlineStr">
        <is>
          <t>N/A</t>
        </is>
      </c>
      <c r="U53" t="b">
        <v>0</v>
      </c>
      <c r="V53" t="inlineStr">
        <is>
          <t>Prajakta Jagannath Mane</t>
        </is>
      </c>
      <c r="W53" s="1" t="n">
        <v>44622.71824074074</v>
      </c>
      <c r="X53" t="n">
        <v>1533.0</v>
      </c>
      <c r="Y53" t="n">
        <v>257.0</v>
      </c>
      <c r="Z53" t="n">
        <v>0.0</v>
      </c>
      <c r="AA53" t="n">
        <v>257.0</v>
      </c>
      <c r="AB53" t="n">
        <v>9.0</v>
      </c>
      <c r="AC53" t="n">
        <v>128.0</v>
      </c>
      <c r="AD53" t="n">
        <v>87.0</v>
      </c>
      <c r="AE53" t="n">
        <v>0.0</v>
      </c>
      <c r="AF53" t="n">
        <v>0.0</v>
      </c>
      <c r="AG53" t="n">
        <v>0.0</v>
      </c>
      <c r="AH53" t="inlineStr">
        <is>
          <t>Hemanshi Deshlahara</t>
        </is>
      </c>
      <c r="AI53" s="1" t="n">
        <v>44623.218148148146</v>
      </c>
      <c r="AJ53" t="n">
        <v>4900.0</v>
      </c>
      <c r="AK53" t="n">
        <v>37.0</v>
      </c>
      <c r="AL53" t="n">
        <v>0.0</v>
      </c>
      <c r="AM53" t="n">
        <v>37.0</v>
      </c>
      <c r="AN53" t="n">
        <v>9.0</v>
      </c>
      <c r="AO53" t="n">
        <v>37.0</v>
      </c>
      <c r="AP53" t="n">
        <v>50.0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WI2203183</t>
        </is>
      </c>
      <c r="B54" t="inlineStr">
        <is>
          <t>DATA_VALIDATION</t>
        </is>
      </c>
      <c r="C54" t="inlineStr">
        <is>
          <t>1100004267</t>
        </is>
      </c>
      <c r="D54" t="inlineStr">
        <is>
          <t>Folder</t>
        </is>
      </c>
      <c r="E54" s="2">
        <f>HYPERLINK("capsilon://?command=openfolder&amp;siteaddress=envoy.emaiq-na2.net&amp;folderid=FX16F03D19-61AC-3D6E-8254-ABB3AB3FC56D","FX2202584")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MI220310870</t>
        </is>
      </c>
      <c r="J54" t="n">
        <v>226.0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44622.6622337963</v>
      </c>
      <c r="P54" s="1" t="n">
        <v>44623.22127314815</v>
      </c>
      <c r="Q54" t="n">
        <v>47412.0</v>
      </c>
      <c r="R54" t="n">
        <v>889.0</v>
      </c>
      <c r="S54" t="b">
        <v>0</v>
      </c>
      <c r="T54" t="inlineStr">
        <is>
          <t>N/A</t>
        </is>
      </c>
      <c r="U54" t="b">
        <v>0</v>
      </c>
      <c r="V54" t="inlineStr">
        <is>
          <t>Supriya Satyavan Khape</t>
        </is>
      </c>
      <c r="W54" s="1" t="n">
        <v>44623.22127314815</v>
      </c>
      <c r="X54" t="n">
        <v>835.0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226.0</v>
      </c>
      <c r="AE54" t="n">
        <v>201.0</v>
      </c>
      <c r="AF54" t="n">
        <v>0.0</v>
      </c>
      <c r="AG54" t="n">
        <v>7.0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WI2203185</t>
        </is>
      </c>
      <c r="B55" t="inlineStr">
        <is>
          <t>DATA_VALIDATION</t>
        </is>
      </c>
      <c r="C55" t="inlineStr">
        <is>
          <t>1100003371</t>
        </is>
      </c>
      <c r="D55" t="inlineStr">
        <is>
          <t>Folder</t>
        </is>
      </c>
      <c r="E55" s="2">
        <f>HYPERLINK("capsilon://?command=openfolder&amp;siteaddress=envoy.emaiq-na2.net&amp;folderid=FX07D07382-DF38-AD69-36BB-1DFA2299FD78","FX2202620")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MI220311106</t>
        </is>
      </c>
      <c r="J55" t="n">
        <v>157.0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44622.67388888889</v>
      </c>
      <c r="P55" s="1" t="n">
        <v>44623.45175925926</v>
      </c>
      <c r="Q55" t="n">
        <v>65606.0</v>
      </c>
      <c r="R55" t="n">
        <v>1602.0</v>
      </c>
      <c r="S55" t="b">
        <v>0</v>
      </c>
      <c r="T55" t="inlineStr">
        <is>
          <t>N/A</t>
        </is>
      </c>
      <c r="U55" t="b">
        <v>0</v>
      </c>
      <c r="V55" t="inlineStr">
        <is>
          <t>Prajakta Jagannath Mane</t>
        </is>
      </c>
      <c r="W55" s="1" t="n">
        <v>44622.72665509259</v>
      </c>
      <c r="X55" t="n">
        <v>673.0</v>
      </c>
      <c r="Y55" t="n">
        <v>108.0</v>
      </c>
      <c r="Z55" t="n">
        <v>0.0</v>
      </c>
      <c r="AA55" t="n">
        <v>108.0</v>
      </c>
      <c r="AB55" t="n">
        <v>0.0</v>
      </c>
      <c r="AC55" t="n">
        <v>53.0</v>
      </c>
      <c r="AD55" t="n">
        <v>49.0</v>
      </c>
      <c r="AE55" t="n">
        <v>0.0</v>
      </c>
      <c r="AF55" t="n">
        <v>0.0</v>
      </c>
      <c r="AG55" t="n">
        <v>0.0</v>
      </c>
      <c r="AH55" t="inlineStr">
        <is>
          <t>Ashish Rajaram Sutar</t>
        </is>
      </c>
      <c r="AI55" s="1" t="n">
        <v>44623.45175925926</v>
      </c>
      <c r="AJ55" t="n">
        <v>929.0</v>
      </c>
      <c r="AK55" t="n">
        <v>6.0</v>
      </c>
      <c r="AL55" t="n">
        <v>0.0</v>
      </c>
      <c r="AM55" t="n">
        <v>6.0</v>
      </c>
      <c r="AN55" t="n">
        <v>0.0</v>
      </c>
      <c r="AO55" t="n">
        <v>6.0</v>
      </c>
      <c r="AP55" t="n">
        <v>43.0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WI2203186</t>
        </is>
      </c>
      <c r="B56" t="inlineStr">
        <is>
          <t>DATA_VALIDATION</t>
        </is>
      </c>
      <c r="C56" t="inlineStr">
        <is>
          <t>1100003051</t>
        </is>
      </c>
      <c r="D56" t="inlineStr">
        <is>
          <t>Folder</t>
        </is>
      </c>
      <c r="E56" s="2">
        <f>HYPERLINK("capsilon://?command=openfolder&amp;siteaddress=envoy.emaiq-na2.net&amp;folderid=FXBFC80110-DBE0-36B8-75D3-F8787A872862","FX220291")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MI220311152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44622.67591435185</v>
      </c>
      <c r="P56" s="1" t="n">
        <v>44623.45836805556</v>
      </c>
      <c r="Q56" t="n">
        <v>67010.0</v>
      </c>
      <c r="R56" t="n">
        <v>594.0</v>
      </c>
      <c r="S56" t="b">
        <v>0</v>
      </c>
      <c r="T56" t="inlineStr">
        <is>
          <t>N/A</t>
        </is>
      </c>
      <c r="U56" t="b">
        <v>0</v>
      </c>
      <c r="V56" t="inlineStr">
        <is>
          <t>Prajakta Jagannath Mane</t>
        </is>
      </c>
      <c r="W56" s="1" t="n">
        <v>44622.72694444445</v>
      </c>
      <c r="X56" t="n">
        <v>24.0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Ashish Rajaram Sutar</t>
        </is>
      </c>
      <c r="AI56" s="1" t="n">
        <v>44623.45836805556</v>
      </c>
      <c r="AJ56" t="n">
        <v>570.0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66.0</v>
      </c>
      <c r="AQ56" t="n">
        <v>52.0</v>
      </c>
      <c r="AR56" t="n">
        <v>0.0</v>
      </c>
      <c r="AS56" t="n">
        <v>1.0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WI2203187</t>
        </is>
      </c>
      <c r="B57" t="inlineStr">
        <is>
          <t>DATA_VALIDATION</t>
        </is>
      </c>
      <c r="C57" t="inlineStr">
        <is>
          <t>1100004878</t>
        </is>
      </c>
      <c r="D57" t="inlineStr">
        <is>
          <t>Folder</t>
        </is>
      </c>
      <c r="E57" s="2">
        <f>HYPERLINK("capsilon://?command=openfolder&amp;siteaddress=envoy.emaiq-na2.net&amp;folderid=FX609783FE-DD52-9ADC-9C69-60A3DA3202ED","FX220324")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MI220311220</t>
        </is>
      </c>
      <c r="J57" t="n">
        <v>295.0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44622.683703703704</v>
      </c>
      <c r="P57" s="1" t="n">
        <v>44623.48737268519</v>
      </c>
      <c r="Q57" t="n">
        <v>67166.0</v>
      </c>
      <c r="R57" t="n">
        <v>2271.0</v>
      </c>
      <c r="S57" t="b">
        <v>0</v>
      </c>
      <c r="T57" t="inlineStr">
        <is>
          <t>N/A</t>
        </is>
      </c>
      <c r="U57" t="b">
        <v>0</v>
      </c>
      <c r="V57" t="inlineStr">
        <is>
          <t>Prajakta Jagannath Mane</t>
        </is>
      </c>
      <c r="W57" s="1" t="n">
        <v>44622.77553240741</v>
      </c>
      <c r="X57" t="n">
        <v>1289.0</v>
      </c>
      <c r="Y57" t="n">
        <v>229.0</v>
      </c>
      <c r="Z57" t="n">
        <v>0.0</v>
      </c>
      <c r="AA57" t="n">
        <v>229.0</v>
      </c>
      <c r="AB57" t="n">
        <v>21.0</v>
      </c>
      <c r="AC57" t="n">
        <v>112.0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Ashish Rajaram Sutar</t>
        </is>
      </c>
      <c r="AI57" s="1" t="n">
        <v>44623.48737268519</v>
      </c>
      <c r="AJ57" t="n">
        <v>948.0</v>
      </c>
      <c r="AK57" t="n">
        <v>3.0</v>
      </c>
      <c r="AL57" t="n">
        <v>0.0</v>
      </c>
      <c r="AM57" t="n">
        <v>3.0</v>
      </c>
      <c r="AN57" t="n">
        <v>21.0</v>
      </c>
      <c r="AO57" t="n">
        <v>3.0</v>
      </c>
      <c r="AP57" t="n">
        <v>63.0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WI2203188</t>
        </is>
      </c>
      <c r="B58" t="inlineStr">
        <is>
          <t>DATA_VALIDATION</t>
        </is>
      </c>
      <c r="C58" t="inlineStr">
        <is>
          <t>1100001589</t>
        </is>
      </c>
      <c r="D58" t="inlineStr">
        <is>
          <t>Folder</t>
        </is>
      </c>
      <c r="E58" s="2">
        <f>HYPERLINK("capsilon://?command=openfolder&amp;siteaddress=envoy.emaiq-na2.net&amp;folderid=FXD52C8F1A-7E35-283C-1ED3-86EACCB0ADA2","FX2202242")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MI220311283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44622.68690972222</v>
      </c>
      <c r="P58" s="1" t="n">
        <v>44623.25949074074</v>
      </c>
      <c r="Q58" t="n">
        <v>49168.0</v>
      </c>
      <c r="R58" t="n">
        <v>303.0</v>
      </c>
      <c r="S58" t="b">
        <v>0</v>
      </c>
      <c r="T58" t="inlineStr">
        <is>
          <t>N/A</t>
        </is>
      </c>
      <c r="U58" t="b">
        <v>0</v>
      </c>
      <c r="V58" t="inlineStr">
        <is>
          <t>Aditya Sanjay Tade</t>
        </is>
      </c>
      <c r="W58" s="1" t="n">
        <v>44623.25949074074</v>
      </c>
      <c r="X58" t="n">
        <v>208.0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66.0</v>
      </c>
      <c r="AE58" t="n">
        <v>52.0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WI2203189</t>
        </is>
      </c>
      <c r="B59" t="inlineStr">
        <is>
          <t>DATA_VALIDATION</t>
        </is>
      </c>
      <c r="C59" t="inlineStr">
        <is>
          <t>1100004363</t>
        </is>
      </c>
      <c r="D59" t="inlineStr">
        <is>
          <t>Folder</t>
        </is>
      </c>
      <c r="E59" s="2">
        <f>HYPERLINK("capsilon://?command=openfolder&amp;siteaddress=envoy.emaiq-na2.net&amp;folderid=FX5C9756E1-B560-1E94-B346-A5C124E4BC1C","FX2202798")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MI220311569</t>
        </is>
      </c>
      <c r="J59" t="n">
        <v>266.0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44622.70379629629</v>
      </c>
      <c r="P59" s="1" t="n">
        <v>44623.51851851852</v>
      </c>
      <c r="Q59" t="n">
        <v>68648.0</v>
      </c>
      <c r="R59" t="n">
        <v>1744.0</v>
      </c>
      <c r="S59" t="b">
        <v>0</v>
      </c>
      <c r="T59" t="inlineStr">
        <is>
          <t>N/A</t>
        </is>
      </c>
      <c r="U59" t="b">
        <v>0</v>
      </c>
      <c r="V59" t="inlineStr">
        <is>
          <t>Prajakta Jagannath Mane</t>
        </is>
      </c>
      <c r="W59" s="1" t="n">
        <v>44622.78329861111</v>
      </c>
      <c r="X59" t="n">
        <v>623.0</v>
      </c>
      <c r="Y59" t="n">
        <v>193.0</v>
      </c>
      <c r="Z59" t="n">
        <v>0.0</v>
      </c>
      <c r="AA59" t="n">
        <v>193.0</v>
      </c>
      <c r="AB59" t="n">
        <v>0.0</v>
      </c>
      <c r="AC59" t="n">
        <v>60.0</v>
      </c>
      <c r="AD59" t="n">
        <v>73.0</v>
      </c>
      <c r="AE59" t="n">
        <v>0.0</v>
      </c>
      <c r="AF59" t="n">
        <v>0.0</v>
      </c>
      <c r="AG59" t="n">
        <v>0.0</v>
      </c>
      <c r="AH59" t="inlineStr">
        <is>
          <t>Ashish Rajaram Sutar</t>
        </is>
      </c>
      <c r="AI59" s="1" t="n">
        <v>44623.51851851852</v>
      </c>
      <c r="AJ59" t="n">
        <v>1091.0</v>
      </c>
      <c r="AK59" t="n">
        <v>12.0</v>
      </c>
      <c r="AL59" t="n">
        <v>0.0</v>
      </c>
      <c r="AM59" t="n">
        <v>12.0</v>
      </c>
      <c r="AN59" t="n">
        <v>0.0</v>
      </c>
      <c r="AO59" t="n">
        <v>12.0</v>
      </c>
      <c r="AP59" t="n">
        <v>61.0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WI220319</t>
        </is>
      </c>
      <c r="B60" t="inlineStr">
        <is>
          <t>DATA_VALIDATION</t>
        </is>
      </c>
      <c r="C60" t="inlineStr">
        <is>
          <t>1100000455</t>
        </is>
      </c>
      <c r="D60" t="inlineStr">
        <is>
          <t>Folder</t>
        </is>
      </c>
      <c r="E60" s="2">
        <f>HYPERLINK("capsilon://?command=openfolder&amp;siteaddress=envoy.emaiq-na2.net&amp;folderid=FXBDC0440B-DFFB-8F75-2158-20D45635CE6C","FX2201471")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MI220291245</t>
        </is>
      </c>
      <c r="J60" t="n">
        <v>244.0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44621.26484953704</v>
      </c>
      <c r="P60" s="1" t="n">
        <v>44621.29756944445</v>
      </c>
      <c r="Q60" t="n">
        <v>673.0</v>
      </c>
      <c r="R60" t="n">
        <v>2154.0</v>
      </c>
      <c r="S60" t="b">
        <v>0</v>
      </c>
      <c r="T60" t="inlineStr">
        <is>
          <t>N/A</t>
        </is>
      </c>
      <c r="U60" t="b">
        <v>1</v>
      </c>
      <c r="V60" t="inlineStr">
        <is>
          <t>Ujwala Navnath Ajabe</t>
        </is>
      </c>
      <c r="W60" s="1" t="n">
        <v>44621.27954861111</v>
      </c>
      <c r="X60" t="n">
        <v>1240.0</v>
      </c>
      <c r="Y60" t="n">
        <v>207.0</v>
      </c>
      <c r="Z60" t="n">
        <v>0.0</v>
      </c>
      <c r="AA60" t="n">
        <v>207.0</v>
      </c>
      <c r="AB60" t="n">
        <v>27.0</v>
      </c>
      <c r="AC60" t="n">
        <v>108.0</v>
      </c>
      <c r="AD60" t="n">
        <v>37.0</v>
      </c>
      <c r="AE60" t="n">
        <v>0.0</v>
      </c>
      <c r="AF60" t="n">
        <v>0.0</v>
      </c>
      <c r="AG60" t="n">
        <v>0.0</v>
      </c>
      <c r="AH60" t="inlineStr">
        <is>
          <t>Ashish Rajaram Sutar</t>
        </is>
      </c>
      <c r="AI60" s="1" t="n">
        <v>44621.29756944445</v>
      </c>
      <c r="AJ60" t="n">
        <v>914.0</v>
      </c>
      <c r="AK60" t="n">
        <v>0.0</v>
      </c>
      <c r="AL60" t="n">
        <v>0.0</v>
      </c>
      <c r="AM60" t="n">
        <v>0.0</v>
      </c>
      <c r="AN60" t="n">
        <v>27.0</v>
      </c>
      <c r="AO60" t="n">
        <v>0.0</v>
      </c>
      <c r="AP60" t="n">
        <v>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WI2203192</t>
        </is>
      </c>
      <c r="B61" t="inlineStr">
        <is>
          <t>DATA_VALIDATION</t>
        </is>
      </c>
      <c r="C61" t="inlineStr">
        <is>
          <t>1100004416</t>
        </is>
      </c>
      <c r="D61" t="inlineStr">
        <is>
          <t>Folder</t>
        </is>
      </c>
      <c r="E61" s="2">
        <f>HYPERLINK("capsilon://?command=openfolder&amp;siteaddress=envoy.emaiq-na2.net&amp;folderid=FXCAD141DA-BBE3-95B0-7541-1B2A65512443","FX2202673")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MI220311670</t>
        </is>
      </c>
      <c r="J61" t="n">
        <v>226.0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44622.713587962964</v>
      </c>
      <c r="P61" s="1" t="n">
        <v>44623.299849537034</v>
      </c>
      <c r="Q61" t="n">
        <v>49701.0</v>
      </c>
      <c r="R61" t="n">
        <v>952.0</v>
      </c>
      <c r="S61" t="b">
        <v>0</v>
      </c>
      <c r="T61" t="inlineStr">
        <is>
          <t>N/A</t>
        </is>
      </c>
      <c r="U61" t="b">
        <v>0</v>
      </c>
      <c r="V61" t="inlineStr">
        <is>
          <t>Aditya Sanjay Tade</t>
        </is>
      </c>
      <c r="W61" s="1" t="n">
        <v>44623.299849537034</v>
      </c>
      <c r="X61" t="n">
        <v>653.0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226.0</v>
      </c>
      <c r="AE61" t="n">
        <v>193.0</v>
      </c>
      <c r="AF61" t="n">
        <v>0.0</v>
      </c>
      <c r="AG61" t="n">
        <v>16.0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WI220320</t>
        </is>
      </c>
      <c r="B62" t="inlineStr">
        <is>
          <t>DATA_VALIDATION</t>
        </is>
      </c>
      <c r="C62" t="inlineStr">
        <is>
          <t>1100003908</t>
        </is>
      </c>
      <c r="D62" t="inlineStr">
        <is>
          <t>Folder</t>
        </is>
      </c>
      <c r="E62" s="2">
        <f>HYPERLINK("capsilon://?command=openfolder&amp;siteaddress=envoy.emaiq-na2.net&amp;folderid=FX53C0467C-273C-32BC-1256-426DE57E3589","FX2202588")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MI220291694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44621.26767361111</v>
      </c>
      <c r="P62" s="1" t="n">
        <v>44621.29699074074</v>
      </c>
      <c r="Q62" t="n">
        <v>2132.0</v>
      </c>
      <c r="R62" t="n">
        <v>401.0</v>
      </c>
      <c r="S62" t="b">
        <v>0</v>
      </c>
      <c r="T62" t="inlineStr">
        <is>
          <t>N/A</t>
        </is>
      </c>
      <c r="U62" t="b">
        <v>1</v>
      </c>
      <c r="V62" t="inlineStr">
        <is>
          <t>Ujwala Navnath Ajabe</t>
        </is>
      </c>
      <c r="W62" s="1" t="n">
        <v>44621.28189814815</v>
      </c>
      <c r="X62" t="n">
        <v>202.0</v>
      </c>
      <c r="Y62" t="n">
        <v>37.0</v>
      </c>
      <c r="Z62" t="n">
        <v>0.0</v>
      </c>
      <c r="AA62" t="n">
        <v>37.0</v>
      </c>
      <c r="AB62" t="n">
        <v>0.0</v>
      </c>
      <c r="AC62" t="n">
        <v>26.0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44621.29699074074</v>
      </c>
      <c r="AJ62" t="n">
        <v>167.0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WI2203200</t>
        </is>
      </c>
      <c r="B63" t="inlineStr">
        <is>
          <t>DATA_VALIDATION</t>
        </is>
      </c>
      <c r="C63" t="inlineStr">
        <is>
          <t>1100002696</t>
        </is>
      </c>
      <c r="D63" t="inlineStr">
        <is>
          <t>Folder</t>
        </is>
      </c>
      <c r="E63" s="2">
        <f>HYPERLINK("capsilon://?command=openfolder&amp;siteaddress=envoy.emaiq-na2.net&amp;folderid=FX2D43ADB6-5093-8574-E1DC-09107D6A2944","FX2201546")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MI220311960</t>
        </is>
      </c>
      <c r="J63" t="n">
        <v>320.0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44622.743726851855</v>
      </c>
      <c r="P63" s="1" t="n">
        <v>44623.32052083333</v>
      </c>
      <c r="Q63" t="n">
        <v>48891.0</v>
      </c>
      <c r="R63" t="n">
        <v>944.0</v>
      </c>
      <c r="S63" t="b">
        <v>0</v>
      </c>
      <c r="T63" t="inlineStr">
        <is>
          <t>N/A</t>
        </is>
      </c>
      <c r="U63" t="b">
        <v>0</v>
      </c>
      <c r="V63" t="inlineStr">
        <is>
          <t>Ujwala Navnath Ajabe</t>
        </is>
      </c>
      <c r="W63" s="1" t="n">
        <v>44623.32052083333</v>
      </c>
      <c r="X63" t="n">
        <v>482.0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320.0</v>
      </c>
      <c r="AE63" t="n">
        <v>262.0</v>
      </c>
      <c r="AF63" t="n">
        <v>0.0</v>
      </c>
      <c r="AG63" t="n">
        <v>16.0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WI2203201</t>
        </is>
      </c>
      <c r="B64" t="inlineStr">
        <is>
          <t>DATA_VALIDATION</t>
        </is>
      </c>
      <c r="C64" t="inlineStr">
        <is>
          <t>1100004364</t>
        </is>
      </c>
      <c r="D64" t="inlineStr">
        <is>
          <t>Folder</t>
        </is>
      </c>
      <c r="E64" s="2">
        <f>HYPERLINK("capsilon://?command=openfolder&amp;siteaddress=envoy.emaiq-na2.net&amp;folderid=FX794E55C4-D9C0-2BD6-EF8D-C131797D3D13","FX2202812")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MI220312040</t>
        </is>
      </c>
      <c r="J64" t="n">
        <v>72.0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44622.757256944446</v>
      </c>
      <c r="P64" s="1" t="n">
        <v>44623.25261574074</v>
      </c>
      <c r="Q64" t="n">
        <v>42173.0</v>
      </c>
      <c r="R64" t="n">
        <v>626.0</v>
      </c>
      <c r="S64" t="b">
        <v>0</v>
      </c>
      <c r="T64" t="inlineStr">
        <is>
          <t>N/A</t>
        </is>
      </c>
      <c r="U64" t="b">
        <v>0</v>
      </c>
      <c r="V64" t="inlineStr">
        <is>
          <t>Supriya Satyavan Khape</t>
        </is>
      </c>
      <c r="W64" s="1" t="n">
        <v>44623.25261574074</v>
      </c>
      <c r="X64" t="n">
        <v>571.0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72.0</v>
      </c>
      <c r="AE64" t="n">
        <v>60.0</v>
      </c>
      <c r="AF64" t="n">
        <v>0.0</v>
      </c>
      <c r="AG64" t="n">
        <v>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WI2203202</t>
        </is>
      </c>
      <c r="B65" t="inlineStr">
        <is>
          <t>DATA_VALIDATION</t>
        </is>
      </c>
      <c r="C65" t="inlineStr">
        <is>
          <t>1100002690</t>
        </is>
      </c>
      <c r="D65" t="inlineStr">
        <is>
          <t>Folder</t>
        </is>
      </c>
      <c r="E65" s="2">
        <f>HYPERLINK("capsilon://?command=openfolder&amp;siteaddress=envoy.emaiq-na2.net&amp;folderid=FXA0D06468-24E4-C0E7-1989-0C4929A70214","FX2202225")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MI220312579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44622.867164351854</v>
      </c>
      <c r="P65" s="1" t="n">
        <v>44623.521157407406</v>
      </c>
      <c r="Q65" t="n">
        <v>54975.0</v>
      </c>
      <c r="R65" t="n">
        <v>1530.0</v>
      </c>
      <c r="S65" t="b">
        <v>0</v>
      </c>
      <c r="T65" t="inlineStr">
        <is>
          <t>N/A</t>
        </is>
      </c>
      <c r="U65" t="b">
        <v>0</v>
      </c>
      <c r="V65" t="inlineStr">
        <is>
          <t>Supriya Satyavan Khape</t>
        </is>
      </c>
      <c r="W65" s="1" t="n">
        <v>44623.30116898148</v>
      </c>
      <c r="X65" t="n">
        <v>1297.0</v>
      </c>
      <c r="Y65" t="n">
        <v>52.0</v>
      </c>
      <c r="Z65" t="n">
        <v>0.0</v>
      </c>
      <c r="AA65" t="n">
        <v>52.0</v>
      </c>
      <c r="AB65" t="n">
        <v>0.0</v>
      </c>
      <c r="AC65" t="n">
        <v>42.0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Ashish Rajaram Sutar</t>
        </is>
      </c>
      <c r="AI65" s="1" t="n">
        <v>44623.521157407406</v>
      </c>
      <c r="AJ65" t="n">
        <v>227.0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WI2203203</t>
        </is>
      </c>
      <c r="B66" t="inlineStr">
        <is>
          <t>DATA_VALIDATION</t>
        </is>
      </c>
      <c r="C66" t="inlineStr">
        <is>
          <t>1100003864</t>
        </is>
      </c>
      <c r="D66" t="inlineStr">
        <is>
          <t>Folder</t>
        </is>
      </c>
      <c r="E66" s="2">
        <f>HYPERLINK("capsilon://?command=openfolder&amp;siteaddress=envoy.emaiq-na2.net&amp;folderid=FXBDED492E-5BAF-5396-2450-8AE53AAA7EC1","FX2202434")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MI220312641</t>
        </is>
      </c>
      <c r="J66" t="n">
        <v>144.0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44622.90508101852</v>
      </c>
      <c r="P66" s="1" t="n">
        <v>44623.33875</v>
      </c>
      <c r="Q66" t="n">
        <v>36848.0</v>
      </c>
      <c r="R66" t="n">
        <v>621.0</v>
      </c>
      <c r="S66" t="b">
        <v>0</v>
      </c>
      <c r="T66" t="inlineStr">
        <is>
          <t>N/A</t>
        </is>
      </c>
      <c r="U66" t="b">
        <v>0</v>
      </c>
      <c r="V66" t="inlineStr">
        <is>
          <t>Ujwala Navnath Ajabe</t>
        </is>
      </c>
      <c r="W66" s="1" t="n">
        <v>44623.33875</v>
      </c>
      <c r="X66" t="n">
        <v>545.0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144.0</v>
      </c>
      <c r="AE66" t="n">
        <v>126.0</v>
      </c>
      <c r="AF66" t="n">
        <v>0.0</v>
      </c>
      <c r="AG66" t="n">
        <v>8.0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WI220321</t>
        </is>
      </c>
      <c r="B67" t="inlineStr">
        <is>
          <t>DATA_VALIDATION</t>
        </is>
      </c>
      <c r="C67" t="inlineStr">
        <is>
          <t>1100004171</t>
        </is>
      </c>
      <c r="D67" t="inlineStr">
        <is>
          <t>Folder</t>
        </is>
      </c>
      <c r="E67" s="2">
        <f>HYPERLINK("capsilon://?command=openfolder&amp;siteaddress=envoy.emaiq-na2.net&amp;folderid=FX62514538-2439-65AA-38DB-17044C971BFF","FX2202601")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MI220291566</t>
        </is>
      </c>
      <c r="J67" t="n">
        <v>457.0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44621.28920138889</v>
      </c>
      <c r="P67" s="1" t="n">
        <v>44621.32678240741</v>
      </c>
      <c r="Q67" t="n">
        <v>388.0</v>
      </c>
      <c r="R67" t="n">
        <v>2859.0</v>
      </c>
      <c r="S67" t="b">
        <v>0</v>
      </c>
      <c r="T67" t="inlineStr">
        <is>
          <t>N/A</t>
        </is>
      </c>
      <c r="U67" t="b">
        <v>1</v>
      </c>
      <c r="V67" t="inlineStr">
        <is>
          <t>Aditya Sanjay Tade</t>
        </is>
      </c>
      <c r="W67" s="1" t="n">
        <v>44621.30769675926</v>
      </c>
      <c r="X67" t="n">
        <v>1593.0</v>
      </c>
      <c r="Y67" t="n">
        <v>267.0</v>
      </c>
      <c r="Z67" t="n">
        <v>0.0</v>
      </c>
      <c r="AA67" t="n">
        <v>267.0</v>
      </c>
      <c r="AB67" t="n">
        <v>296.0</v>
      </c>
      <c r="AC67" t="n">
        <v>152.0</v>
      </c>
      <c r="AD67" t="n">
        <v>190.0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44621.32678240741</v>
      </c>
      <c r="AJ67" t="n">
        <v>324.0</v>
      </c>
      <c r="AK67" t="n">
        <v>1.0</v>
      </c>
      <c r="AL67" t="n">
        <v>0.0</v>
      </c>
      <c r="AM67" t="n">
        <v>1.0</v>
      </c>
      <c r="AN67" t="n">
        <v>148.0</v>
      </c>
      <c r="AO67" t="n">
        <v>1.0</v>
      </c>
      <c r="AP67" t="n">
        <v>189.0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WI2203214</t>
        </is>
      </c>
      <c r="B68" t="inlineStr">
        <is>
          <t>DATA_VALIDATION</t>
        </is>
      </c>
      <c r="C68" t="inlineStr">
        <is>
          <t>1100003707</t>
        </is>
      </c>
      <c r="D68" t="inlineStr">
        <is>
          <t>Folder</t>
        </is>
      </c>
      <c r="E68" s="2">
        <f>HYPERLINK("capsilon://?command=openfolder&amp;siteaddress=envoy.emaiq-na2.net&amp;folderid=FX34D7701D-7628-5D58-D3FE-CA66AA957A4C","FX2202805")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MI22038478</t>
        </is>
      </c>
      <c r="J68" t="n">
        <v>187.0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44623.17534722222</v>
      </c>
      <c r="P68" s="1" t="n">
        <v>44623.241122685184</v>
      </c>
      <c r="Q68" t="n">
        <v>2377.0</v>
      </c>
      <c r="R68" t="n">
        <v>3306.0</v>
      </c>
      <c r="S68" t="b">
        <v>0</v>
      </c>
      <c r="T68" t="inlineStr">
        <is>
          <t>N/A</t>
        </is>
      </c>
      <c r="U68" t="b">
        <v>1</v>
      </c>
      <c r="V68" t="inlineStr">
        <is>
          <t>Ujwala Navnath Ajabe</t>
        </is>
      </c>
      <c r="W68" s="1" t="n">
        <v>44623.19084490741</v>
      </c>
      <c r="X68" t="n">
        <v>1322.0</v>
      </c>
      <c r="Y68" t="n">
        <v>165.0</v>
      </c>
      <c r="Z68" t="n">
        <v>0.0</v>
      </c>
      <c r="AA68" t="n">
        <v>165.0</v>
      </c>
      <c r="AB68" t="n">
        <v>0.0</v>
      </c>
      <c r="AC68" t="n">
        <v>102.0</v>
      </c>
      <c r="AD68" t="n">
        <v>22.0</v>
      </c>
      <c r="AE68" t="n">
        <v>0.0</v>
      </c>
      <c r="AF68" t="n">
        <v>0.0</v>
      </c>
      <c r="AG68" t="n">
        <v>0.0</v>
      </c>
      <c r="AH68" t="inlineStr">
        <is>
          <t>Hemanshi Deshlahara</t>
        </is>
      </c>
      <c r="AI68" s="1" t="n">
        <v>44623.241122685184</v>
      </c>
      <c r="AJ68" t="n">
        <v>1984.0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WI2203215</t>
        </is>
      </c>
      <c r="B69" t="inlineStr">
        <is>
          <t>DATA_VALIDATION</t>
        </is>
      </c>
      <c r="C69" t="inlineStr">
        <is>
          <t>1100004382</t>
        </is>
      </c>
      <c r="D69" t="inlineStr">
        <is>
          <t>Folder</t>
        </is>
      </c>
      <c r="E69" s="2">
        <f>HYPERLINK("capsilon://?command=openfolder&amp;siteaddress=envoy.emaiq-na2.net&amp;folderid=FXE3585624-2248-EDA4-441A-E446724EEE0F","FX2202769")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MI22038634</t>
        </is>
      </c>
      <c r="J69" t="n">
        <v>348.0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44623.19101851852</v>
      </c>
      <c r="P69" s="1" t="n">
        <v>44623.285844907405</v>
      </c>
      <c r="Q69" t="n">
        <v>4777.0</v>
      </c>
      <c r="R69" t="n">
        <v>3416.0</v>
      </c>
      <c r="S69" t="b">
        <v>0</v>
      </c>
      <c r="T69" t="inlineStr">
        <is>
          <t>N/A</t>
        </is>
      </c>
      <c r="U69" t="b">
        <v>1</v>
      </c>
      <c r="V69" t="inlineStr">
        <is>
          <t>Supriya Satyavan Khape</t>
        </is>
      </c>
      <c r="W69" s="1" t="n">
        <v>44623.21040509259</v>
      </c>
      <c r="X69" t="n">
        <v>1668.0</v>
      </c>
      <c r="Y69" t="n">
        <v>205.0</v>
      </c>
      <c r="Z69" t="n">
        <v>0.0</v>
      </c>
      <c r="AA69" t="n">
        <v>205.0</v>
      </c>
      <c r="AB69" t="n">
        <v>0.0</v>
      </c>
      <c r="AC69" t="n">
        <v>90.0</v>
      </c>
      <c r="AD69" t="n">
        <v>143.0</v>
      </c>
      <c r="AE69" t="n">
        <v>0.0</v>
      </c>
      <c r="AF69" t="n">
        <v>0.0</v>
      </c>
      <c r="AG69" t="n">
        <v>0.0</v>
      </c>
      <c r="AH69" t="inlineStr">
        <is>
          <t>Hemanshi Deshlahara</t>
        </is>
      </c>
      <c r="AI69" s="1" t="n">
        <v>44623.285844907405</v>
      </c>
      <c r="AJ69" t="n">
        <v>1557.0</v>
      </c>
      <c r="AK69" t="n">
        <v>6.0</v>
      </c>
      <c r="AL69" t="n">
        <v>0.0</v>
      </c>
      <c r="AM69" t="n">
        <v>6.0</v>
      </c>
      <c r="AN69" t="n">
        <v>0.0</v>
      </c>
      <c r="AO69" t="n">
        <v>6.0</v>
      </c>
      <c r="AP69" t="n">
        <v>137.0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WI2203216</t>
        </is>
      </c>
      <c r="B70" t="inlineStr">
        <is>
          <t>DATA_VALIDATION</t>
        </is>
      </c>
      <c r="C70" t="inlineStr">
        <is>
          <t>1100001540</t>
        </is>
      </c>
      <c r="D70" t="inlineStr">
        <is>
          <t>Folder</t>
        </is>
      </c>
      <c r="E70" s="2">
        <f>HYPERLINK("capsilon://?command=openfolder&amp;siteaddress=envoy.emaiq-na2.net&amp;folderid=FXD0006A65-5542-CFBB-3415-3FF57546D1EA","FX2201597")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MI22039444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44623.198541666665</v>
      </c>
      <c r="P70" s="1" t="n">
        <v>44623.28770833334</v>
      </c>
      <c r="Q70" t="n">
        <v>7418.0</v>
      </c>
      <c r="R70" t="n">
        <v>286.0</v>
      </c>
      <c r="S70" t="b">
        <v>0</v>
      </c>
      <c r="T70" t="inlineStr">
        <is>
          <t>N/A</t>
        </is>
      </c>
      <c r="U70" t="b">
        <v>1</v>
      </c>
      <c r="V70" t="inlineStr">
        <is>
          <t>Ujwala Navnath Ajabe</t>
        </is>
      </c>
      <c r="W70" s="1" t="n">
        <v>44623.200208333335</v>
      </c>
      <c r="X70" t="n">
        <v>125.0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Hemanshi Deshlahara</t>
        </is>
      </c>
      <c r="AI70" s="1" t="n">
        <v>44623.28770833334</v>
      </c>
      <c r="AJ70" t="n">
        <v>161.0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WI2203217</t>
        </is>
      </c>
      <c r="B71" t="inlineStr">
        <is>
          <t>DATA_VALIDATION</t>
        </is>
      </c>
      <c r="C71" t="inlineStr">
        <is>
          <t>1100004557</t>
        </is>
      </c>
      <c r="D71" t="inlineStr">
        <is>
          <t>Folder</t>
        </is>
      </c>
      <c r="E71" s="2">
        <f>HYPERLINK("capsilon://?command=openfolder&amp;siteaddress=envoy.emaiq-na2.net&amp;folderid=FX3573C74B-5EB0-0981-6DEB-827E5E460617","FX2202728")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MI220310451</t>
        </is>
      </c>
      <c r="J71" t="n">
        <v>38.0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44623.20434027778</v>
      </c>
      <c r="P71" s="1" t="n">
        <v>44623.29377314815</v>
      </c>
      <c r="Q71" t="n">
        <v>6942.0</v>
      </c>
      <c r="R71" t="n">
        <v>785.0</v>
      </c>
      <c r="S71" t="b">
        <v>0</v>
      </c>
      <c r="T71" t="inlineStr">
        <is>
          <t>N/A</t>
        </is>
      </c>
      <c r="U71" t="b">
        <v>1</v>
      </c>
      <c r="V71" t="inlineStr">
        <is>
          <t>Ujwala Navnath Ajabe</t>
        </is>
      </c>
      <c r="W71" s="1" t="n">
        <v>44623.207407407404</v>
      </c>
      <c r="X71" t="n">
        <v>262.0</v>
      </c>
      <c r="Y71" t="n">
        <v>37.0</v>
      </c>
      <c r="Z71" t="n">
        <v>0.0</v>
      </c>
      <c r="AA71" t="n">
        <v>37.0</v>
      </c>
      <c r="AB71" t="n">
        <v>0.0</v>
      </c>
      <c r="AC71" t="n">
        <v>26.0</v>
      </c>
      <c r="AD71" t="n">
        <v>1.0</v>
      </c>
      <c r="AE71" t="n">
        <v>0.0</v>
      </c>
      <c r="AF71" t="n">
        <v>0.0</v>
      </c>
      <c r="AG71" t="n">
        <v>0.0</v>
      </c>
      <c r="AH71" t="inlineStr">
        <is>
          <t>Hemanshi Deshlahara</t>
        </is>
      </c>
      <c r="AI71" s="1" t="n">
        <v>44623.29377314815</v>
      </c>
      <c r="AJ71" t="n">
        <v>523.0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WI2203218</t>
        </is>
      </c>
      <c r="B72" t="inlineStr">
        <is>
          <t>DATA_VALIDATION</t>
        </is>
      </c>
      <c r="C72" t="inlineStr">
        <is>
          <t>1100002765</t>
        </is>
      </c>
      <c r="D72" t="inlineStr">
        <is>
          <t>Folder</t>
        </is>
      </c>
      <c r="E72" s="2">
        <f>HYPERLINK("capsilon://?command=openfolder&amp;siteaddress=envoy.emaiq-na2.net&amp;folderid=FX199180E5-9AAA-2B94-0F19-1AA8240EE988","FX2202413")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MI22039370</t>
        </is>
      </c>
      <c r="J72" t="n">
        <v>489.0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44623.20501157407</v>
      </c>
      <c r="P72" s="1" t="n">
        <v>44623.31869212963</v>
      </c>
      <c r="Q72" t="n">
        <v>5302.0</v>
      </c>
      <c r="R72" t="n">
        <v>4520.0</v>
      </c>
      <c r="S72" t="b">
        <v>0</v>
      </c>
      <c r="T72" t="inlineStr">
        <is>
          <t>N/A</t>
        </is>
      </c>
      <c r="U72" t="b">
        <v>1</v>
      </c>
      <c r="V72" t="inlineStr">
        <is>
          <t>Ujwala Navnath Ajabe</t>
        </is>
      </c>
      <c r="W72" s="1" t="n">
        <v>44623.234826388885</v>
      </c>
      <c r="X72" t="n">
        <v>2368.0</v>
      </c>
      <c r="Y72" t="n">
        <v>264.0</v>
      </c>
      <c r="Z72" t="n">
        <v>0.0</v>
      </c>
      <c r="AA72" t="n">
        <v>264.0</v>
      </c>
      <c r="AB72" t="n">
        <v>161.0</v>
      </c>
      <c r="AC72" t="n">
        <v>142.0</v>
      </c>
      <c r="AD72" t="n">
        <v>225.0</v>
      </c>
      <c r="AE72" t="n">
        <v>0.0</v>
      </c>
      <c r="AF72" t="n">
        <v>0.0</v>
      </c>
      <c r="AG72" t="n">
        <v>0.0</v>
      </c>
      <c r="AH72" t="inlineStr">
        <is>
          <t>Hemanshi Deshlahara</t>
        </is>
      </c>
      <c r="AI72" s="1" t="n">
        <v>44623.31869212963</v>
      </c>
      <c r="AJ72" t="n">
        <v>2152.0</v>
      </c>
      <c r="AK72" t="n">
        <v>5.0</v>
      </c>
      <c r="AL72" t="n">
        <v>0.0</v>
      </c>
      <c r="AM72" t="n">
        <v>5.0</v>
      </c>
      <c r="AN72" t="n">
        <v>161.0</v>
      </c>
      <c r="AO72" t="n">
        <v>5.0</v>
      </c>
      <c r="AP72" t="n">
        <v>220.0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WI2203219</t>
        </is>
      </c>
      <c r="B73" t="inlineStr">
        <is>
          <t>DATA_VALIDATION</t>
        </is>
      </c>
      <c r="C73" t="inlineStr">
        <is>
          <t>1100002941</t>
        </is>
      </c>
      <c r="D73" t="inlineStr">
        <is>
          <t>Folder</t>
        </is>
      </c>
      <c r="E73" s="2">
        <f>HYPERLINK("capsilon://?command=openfolder&amp;siteaddress=envoy.emaiq-na2.net&amp;folderid=FXD718069D-B8F4-407D-61BE-FEFDB942E1D7","FX2202679")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MI220310448</t>
        </is>
      </c>
      <c r="J73" t="n">
        <v>354.0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44623.21060185185</v>
      </c>
      <c r="P73" s="1" t="n">
        <v>44623.33697916667</v>
      </c>
      <c r="Q73" t="n">
        <v>7664.0</v>
      </c>
      <c r="R73" t="n">
        <v>3255.0</v>
      </c>
      <c r="S73" t="b">
        <v>0</v>
      </c>
      <c r="T73" t="inlineStr">
        <is>
          <t>N/A</t>
        </is>
      </c>
      <c r="U73" t="b">
        <v>1</v>
      </c>
      <c r="V73" t="inlineStr">
        <is>
          <t>Aditya Sanjay Tade</t>
        </is>
      </c>
      <c r="W73" s="1" t="n">
        <v>44623.24554398148</v>
      </c>
      <c r="X73" t="n">
        <v>2096.0</v>
      </c>
      <c r="Y73" t="n">
        <v>205.0</v>
      </c>
      <c r="Z73" t="n">
        <v>0.0</v>
      </c>
      <c r="AA73" t="n">
        <v>205.0</v>
      </c>
      <c r="AB73" t="n">
        <v>333.0</v>
      </c>
      <c r="AC73" t="n">
        <v>95.0</v>
      </c>
      <c r="AD73" t="n">
        <v>149.0</v>
      </c>
      <c r="AE73" t="n">
        <v>0.0</v>
      </c>
      <c r="AF73" t="n">
        <v>0.0</v>
      </c>
      <c r="AG73" t="n">
        <v>0.0</v>
      </c>
      <c r="AH73" t="inlineStr">
        <is>
          <t>Hemanshi Deshlahara</t>
        </is>
      </c>
      <c r="AI73" s="1" t="n">
        <v>44623.33697916667</v>
      </c>
      <c r="AJ73" t="n">
        <v>618.0</v>
      </c>
      <c r="AK73" t="n">
        <v>1.0</v>
      </c>
      <c r="AL73" t="n">
        <v>0.0</v>
      </c>
      <c r="AM73" t="n">
        <v>1.0</v>
      </c>
      <c r="AN73" t="n">
        <v>111.0</v>
      </c>
      <c r="AO73" t="n">
        <v>1.0</v>
      </c>
      <c r="AP73" t="n">
        <v>148.0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WI220322</t>
        </is>
      </c>
      <c r="B74" t="inlineStr">
        <is>
          <t>DATA_VALIDATION</t>
        </is>
      </c>
      <c r="C74" t="inlineStr">
        <is>
          <t>1100003908</t>
        </is>
      </c>
      <c r="D74" t="inlineStr">
        <is>
          <t>Folder</t>
        </is>
      </c>
      <c r="E74" s="2">
        <f>HYPERLINK("capsilon://?command=openfolder&amp;siteaddress=envoy.emaiq-na2.net&amp;folderid=FX53C0467C-273C-32BC-1256-426DE57E3589","FX2202588")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MI220291634</t>
        </is>
      </c>
      <c r="J74" t="n">
        <v>588.0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44621.29326388889</v>
      </c>
      <c r="P74" s="1" t="n">
        <v>44621.352858796294</v>
      </c>
      <c r="Q74" t="n">
        <v>1871.0</v>
      </c>
      <c r="R74" t="n">
        <v>3278.0</v>
      </c>
      <c r="S74" t="b">
        <v>0</v>
      </c>
      <c r="T74" t="inlineStr">
        <is>
          <t>N/A</t>
        </is>
      </c>
      <c r="U74" t="b">
        <v>1</v>
      </c>
      <c r="V74" t="inlineStr">
        <is>
          <t>Ujwala Navnath Ajabe</t>
        </is>
      </c>
      <c r="W74" s="1" t="n">
        <v>44621.33662037037</v>
      </c>
      <c r="X74" t="n">
        <v>1921.0</v>
      </c>
      <c r="Y74" t="n">
        <v>266.0</v>
      </c>
      <c r="Z74" t="n">
        <v>0.0</v>
      </c>
      <c r="AA74" t="n">
        <v>266.0</v>
      </c>
      <c r="AB74" t="n">
        <v>84.0</v>
      </c>
      <c r="AC74" t="n">
        <v>57.0</v>
      </c>
      <c r="AD74" t="n">
        <v>322.0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44621.352858796294</v>
      </c>
      <c r="AJ74" t="n">
        <v>1342.0</v>
      </c>
      <c r="AK74" t="n">
        <v>0.0</v>
      </c>
      <c r="AL74" t="n">
        <v>0.0</v>
      </c>
      <c r="AM74" t="n">
        <v>0.0</v>
      </c>
      <c r="AN74" t="n">
        <v>84.0</v>
      </c>
      <c r="AO74" t="n">
        <v>1.0</v>
      </c>
      <c r="AP74" t="n">
        <v>322.0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WI2203220</t>
        </is>
      </c>
      <c r="B75" t="inlineStr">
        <is>
          <t>DATA_VALIDATION</t>
        </is>
      </c>
      <c r="C75" t="inlineStr">
        <is>
          <t>1100004267</t>
        </is>
      </c>
      <c r="D75" t="inlineStr">
        <is>
          <t>Folder</t>
        </is>
      </c>
      <c r="E75" s="2">
        <f>HYPERLINK("capsilon://?command=openfolder&amp;siteaddress=envoy.emaiq-na2.net&amp;folderid=FX16F03D19-61AC-3D6E-8254-ABB3AB3FC56D","FX2202584")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MI220310870</t>
        </is>
      </c>
      <c r="J75" t="n">
        <v>338.0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44623.22258101852</v>
      </c>
      <c r="P75" s="1" t="n">
        <v>44623.349490740744</v>
      </c>
      <c r="Q75" t="n">
        <v>8357.0</v>
      </c>
      <c r="R75" t="n">
        <v>2608.0</v>
      </c>
      <c r="S75" t="b">
        <v>0</v>
      </c>
      <c r="T75" t="inlineStr">
        <is>
          <t>N/A</t>
        </is>
      </c>
      <c r="U75" t="b">
        <v>1</v>
      </c>
      <c r="V75" t="inlineStr">
        <is>
          <t>Supriya Satyavan Khape</t>
        </is>
      </c>
      <c r="W75" s="1" t="n">
        <v>44623.242847222224</v>
      </c>
      <c r="X75" t="n">
        <v>1726.0</v>
      </c>
      <c r="Y75" t="n">
        <v>259.0</v>
      </c>
      <c r="Z75" t="n">
        <v>0.0</v>
      </c>
      <c r="AA75" t="n">
        <v>259.0</v>
      </c>
      <c r="AB75" t="n">
        <v>0.0</v>
      </c>
      <c r="AC75" t="n">
        <v>106.0</v>
      </c>
      <c r="AD75" t="n">
        <v>79.0</v>
      </c>
      <c r="AE75" t="n">
        <v>0.0</v>
      </c>
      <c r="AF75" t="n">
        <v>0.0</v>
      </c>
      <c r="AG75" t="n">
        <v>0.0</v>
      </c>
      <c r="AH75" t="inlineStr">
        <is>
          <t>Hemanshi Deshlahara</t>
        </is>
      </c>
      <c r="AI75" s="1" t="n">
        <v>44623.349490740744</v>
      </c>
      <c r="AJ75" t="n">
        <v>856.0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78.0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WI2203221</t>
        </is>
      </c>
      <c r="B76" t="inlineStr">
        <is>
          <t>DATA_VALIDATION</t>
        </is>
      </c>
      <c r="C76" t="inlineStr">
        <is>
          <t>1100004364</t>
        </is>
      </c>
      <c r="D76" t="inlineStr">
        <is>
          <t>Folder</t>
        </is>
      </c>
      <c r="E76" s="2">
        <f>HYPERLINK("capsilon://?command=openfolder&amp;siteaddress=envoy.emaiq-na2.net&amp;folderid=FX794E55C4-D9C0-2BD6-EF8D-C131797D3D13","FX2202812")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MI220312040</t>
        </is>
      </c>
      <c r="J76" t="n">
        <v>116.0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44623.253530092596</v>
      </c>
      <c r="P76" s="1" t="n">
        <v>44623.36861111111</v>
      </c>
      <c r="Q76" t="n">
        <v>8678.0</v>
      </c>
      <c r="R76" t="n">
        <v>1265.0</v>
      </c>
      <c r="S76" t="b">
        <v>0</v>
      </c>
      <c r="T76" t="inlineStr">
        <is>
          <t>N/A</t>
        </is>
      </c>
      <c r="U76" t="b">
        <v>1</v>
      </c>
      <c r="V76" t="inlineStr">
        <is>
          <t>Supriya Satyavan Khape</t>
        </is>
      </c>
      <c r="W76" s="1" t="n">
        <v>44623.258263888885</v>
      </c>
      <c r="X76" t="n">
        <v>406.0</v>
      </c>
      <c r="Y76" t="n">
        <v>99.0</v>
      </c>
      <c r="Z76" t="n">
        <v>0.0</v>
      </c>
      <c r="AA76" t="n">
        <v>99.0</v>
      </c>
      <c r="AB76" t="n">
        <v>0.0</v>
      </c>
      <c r="AC76" t="n">
        <v>44.0</v>
      </c>
      <c r="AD76" t="n">
        <v>17.0</v>
      </c>
      <c r="AE76" t="n">
        <v>0.0</v>
      </c>
      <c r="AF76" t="n">
        <v>0.0</v>
      </c>
      <c r="AG76" t="n">
        <v>0.0</v>
      </c>
      <c r="AH76" t="inlineStr">
        <is>
          <t>Hemanshi Deshlahara</t>
        </is>
      </c>
      <c r="AI76" s="1" t="n">
        <v>44623.36861111111</v>
      </c>
      <c r="AJ76" t="n">
        <v>791.0</v>
      </c>
      <c r="AK76" t="n">
        <v>2.0</v>
      </c>
      <c r="AL76" t="n">
        <v>0.0</v>
      </c>
      <c r="AM76" t="n">
        <v>2.0</v>
      </c>
      <c r="AN76" t="n">
        <v>0.0</v>
      </c>
      <c r="AO76" t="n">
        <v>2.0</v>
      </c>
      <c r="AP76" t="n">
        <v>15.0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WI2203222</t>
        </is>
      </c>
      <c r="B77" t="inlineStr">
        <is>
          <t>DATA_VALIDATION</t>
        </is>
      </c>
      <c r="C77" t="inlineStr">
        <is>
          <t>1100001902</t>
        </is>
      </c>
      <c r="D77" t="inlineStr">
        <is>
          <t>Folder</t>
        </is>
      </c>
      <c r="E77" s="2">
        <f>HYPERLINK("capsilon://?command=openfolder&amp;siteaddress=envoy.emaiq-na2.net&amp;folderid=FX08C50581-6D41-FCC1-3416-AF9DA7ECAD25","FX2202719")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MI220310700</t>
        </is>
      </c>
      <c r="J77" t="n">
        <v>330.0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44623.25686342592</v>
      </c>
      <c r="P77" s="1" t="n">
        <v>44623.38490740741</v>
      </c>
      <c r="Q77" t="n">
        <v>8574.0</v>
      </c>
      <c r="R77" t="n">
        <v>2489.0</v>
      </c>
      <c r="S77" t="b">
        <v>0</v>
      </c>
      <c r="T77" t="inlineStr">
        <is>
          <t>N/A</t>
        </is>
      </c>
      <c r="U77" t="b">
        <v>1</v>
      </c>
      <c r="V77" t="inlineStr">
        <is>
          <t>Ujwala Navnath Ajabe</t>
        </is>
      </c>
      <c r="W77" s="1" t="n">
        <v>44623.26940972222</v>
      </c>
      <c r="X77" t="n">
        <v>1082.0</v>
      </c>
      <c r="Y77" t="n">
        <v>251.0</v>
      </c>
      <c r="Z77" t="n">
        <v>0.0</v>
      </c>
      <c r="AA77" t="n">
        <v>251.0</v>
      </c>
      <c r="AB77" t="n">
        <v>58.0</v>
      </c>
      <c r="AC77" t="n">
        <v>79.0</v>
      </c>
      <c r="AD77" t="n">
        <v>79.0</v>
      </c>
      <c r="AE77" t="n">
        <v>0.0</v>
      </c>
      <c r="AF77" t="n">
        <v>0.0</v>
      </c>
      <c r="AG77" t="n">
        <v>0.0</v>
      </c>
      <c r="AH77" t="inlineStr">
        <is>
          <t>Hemanshi Deshlahara</t>
        </is>
      </c>
      <c r="AI77" s="1" t="n">
        <v>44623.38490740741</v>
      </c>
      <c r="AJ77" t="n">
        <v>1407.0</v>
      </c>
      <c r="AK77" t="n">
        <v>5.0</v>
      </c>
      <c r="AL77" t="n">
        <v>0.0</v>
      </c>
      <c r="AM77" t="n">
        <v>5.0</v>
      </c>
      <c r="AN77" t="n">
        <v>58.0</v>
      </c>
      <c r="AO77" t="n">
        <v>5.0</v>
      </c>
      <c r="AP77" t="n">
        <v>74.0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WI2203223</t>
        </is>
      </c>
      <c r="B78" t="inlineStr">
        <is>
          <t>DATA_VALIDATION</t>
        </is>
      </c>
      <c r="C78" t="inlineStr">
        <is>
          <t>1100002690</t>
        </is>
      </c>
      <c r="D78" t="inlineStr">
        <is>
          <t>Folder</t>
        </is>
      </c>
      <c r="E78" s="2">
        <f>HYPERLINK("capsilon://?command=openfolder&amp;siteaddress=envoy.emaiq-na2.net&amp;folderid=FXA0D06468-24E4-C0E7-1989-0C4929A70214","FX2202225")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MI220310479</t>
        </is>
      </c>
      <c r="J78" t="n">
        <v>240.0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44623.25797453704</v>
      </c>
      <c r="P78" s="1" t="n">
        <v>44623.394375</v>
      </c>
      <c r="Q78" t="n">
        <v>9545.0</v>
      </c>
      <c r="R78" t="n">
        <v>2240.0</v>
      </c>
      <c r="S78" t="b">
        <v>0</v>
      </c>
      <c r="T78" t="inlineStr">
        <is>
          <t>N/A</t>
        </is>
      </c>
      <c r="U78" t="b">
        <v>1</v>
      </c>
      <c r="V78" t="inlineStr">
        <is>
          <t>Ujwala Navnath Ajabe</t>
        </is>
      </c>
      <c r="W78" s="1" t="n">
        <v>44623.28771990741</v>
      </c>
      <c r="X78" t="n">
        <v>1289.0</v>
      </c>
      <c r="Y78" t="n">
        <v>191.0</v>
      </c>
      <c r="Z78" t="n">
        <v>0.0</v>
      </c>
      <c r="AA78" t="n">
        <v>191.0</v>
      </c>
      <c r="AB78" t="n">
        <v>42.0</v>
      </c>
      <c r="AC78" t="n">
        <v>124.0</v>
      </c>
      <c r="AD78" t="n">
        <v>49.0</v>
      </c>
      <c r="AE78" t="n">
        <v>0.0</v>
      </c>
      <c r="AF78" t="n">
        <v>0.0</v>
      </c>
      <c r="AG78" t="n">
        <v>0.0</v>
      </c>
      <c r="AH78" t="inlineStr">
        <is>
          <t>Hemanshi Deshlahara</t>
        </is>
      </c>
      <c r="AI78" s="1" t="n">
        <v>44623.394375</v>
      </c>
      <c r="AJ78" t="n">
        <v>782.0</v>
      </c>
      <c r="AK78" t="n">
        <v>0.0</v>
      </c>
      <c r="AL78" t="n">
        <v>0.0</v>
      </c>
      <c r="AM78" t="n">
        <v>0.0</v>
      </c>
      <c r="AN78" t="n">
        <v>42.0</v>
      </c>
      <c r="AO78" t="n">
        <v>0.0</v>
      </c>
      <c r="AP78" t="n">
        <v>49.0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WI2203224</t>
        </is>
      </c>
      <c r="B79" t="inlineStr">
        <is>
          <t>DATA_VALIDATION</t>
        </is>
      </c>
      <c r="C79" t="inlineStr">
        <is>
          <t>1100001589</t>
        </is>
      </c>
      <c r="D79" t="inlineStr">
        <is>
          <t>Folder</t>
        </is>
      </c>
      <c r="E79" s="2">
        <f>HYPERLINK("capsilon://?command=openfolder&amp;siteaddress=envoy.emaiq-na2.net&amp;folderid=FXD52C8F1A-7E35-283C-1ED3-86EACCB0ADA2","FX2202242")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MI220311283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44623.25986111111</v>
      </c>
      <c r="P79" s="1" t="n">
        <v>44623.40189814815</v>
      </c>
      <c r="Q79" t="n">
        <v>11142.0</v>
      </c>
      <c r="R79" t="n">
        <v>1130.0</v>
      </c>
      <c r="S79" t="b">
        <v>0</v>
      </c>
      <c r="T79" t="inlineStr">
        <is>
          <t>N/A</t>
        </is>
      </c>
      <c r="U79" t="b">
        <v>1</v>
      </c>
      <c r="V79" t="inlineStr">
        <is>
          <t>Supriya Satyavan Khape</t>
        </is>
      </c>
      <c r="W79" s="1" t="n">
        <v>44623.286145833335</v>
      </c>
      <c r="X79" t="n">
        <v>563.0</v>
      </c>
      <c r="Y79" t="n">
        <v>37.0</v>
      </c>
      <c r="Z79" t="n">
        <v>0.0</v>
      </c>
      <c r="AA79" t="n">
        <v>37.0</v>
      </c>
      <c r="AB79" t="n">
        <v>0.0</v>
      </c>
      <c r="AC79" t="n">
        <v>20.0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Hemanshi Deshlahara</t>
        </is>
      </c>
      <c r="AI79" s="1" t="n">
        <v>44623.40189814815</v>
      </c>
      <c r="AJ79" t="n">
        <v>396.0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WI2203225</t>
        </is>
      </c>
      <c r="B80" t="inlineStr">
        <is>
          <t>DATA_VALIDATION</t>
        </is>
      </c>
      <c r="C80" t="inlineStr">
        <is>
          <t>1100004416</t>
        </is>
      </c>
      <c r="D80" t="inlineStr">
        <is>
          <t>Folder</t>
        </is>
      </c>
      <c r="E80" s="2">
        <f>HYPERLINK("capsilon://?command=openfolder&amp;siteaddress=envoy.emaiq-na2.net&amp;folderid=FXCAD141DA-BBE3-95B0-7541-1B2A65512443","FX2202673")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MI220311670</t>
        </is>
      </c>
      <c r="J80" t="n">
        <v>800.0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44623.30180555556</v>
      </c>
      <c r="P80" s="1" t="n">
        <v>44623.42694444444</v>
      </c>
      <c r="Q80" t="n">
        <v>4903.0</v>
      </c>
      <c r="R80" t="n">
        <v>5909.0</v>
      </c>
      <c r="S80" t="b">
        <v>0</v>
      </c>
      <c r="T80" t="inlineStr">
        <is>
          <t>N/A</t>
        </is>
      </c>
      <c r="U80" t="b">
        <v>1</v>
      </c>
      <c r="V80" t="inlineStr">
        <is>
          <t>Aditya Sanjay Tade</t>
        </is>
      </c>
      <c r="W80" s="1" t="n">
        <v>44623.34543981482</v>
      </c>
      <c r="X80" t="n">
        <v>3746.0</v>
      </c>
      <c r="Y80" t="n">
        <v>383.0</v>
      </c>
      <c r="Z80" t="n">
        <v>0.0</v>
      </c>
      <c r="AA80" t="n">
        <v>383.0</v>
      </c>
      <c r="AB80" t="n">
        <v>642.0</v>
      </c>
      <c r="AC80" t="n">
        <v>113.0</v>
      </c>
      <c r="AD80" t="n">
        <v>417.0</v>
      </c>
      <c r="AE80" t="n">
        <v>0.0</v>
      </c>
      <c r="AF80" t="n">
        <v>0.0</v>
      </c>
      <c r="AG80" t="n">
        <v>0.0</v>
      </c>
      <c r="AH80" t="inlineStr">
        <is>
          <t>Hemanshi Deshlahara</t>
        </is>
      </c>
      <c r="AI80" s="1" t="n">
        <v>44623.42694444444</v>
      </c>
      <c r="AJ80" t="n">
        <v>2163.0</v>
      </c>
      <c r="AK80" t="n">
        <v>2.0</v>
      </c>
      <c r="AL80" t="n">
        <v>0.0</v>
      </c>
      <c r="AM80" t="n">
        <v>2.0</v>
      </c>
      <c r="AN80" t="n">
        <v>321.0</v>
      </c>
      <c r="AO80" t="n">
        <v>2.0</v>
      </c>
      <c r="AP80" t="n">
        <v>415.0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WI2203226</t>
        </is>
      </c>
      <c r="B81" t="inlineStr">
        <is>
          <t>DATA_VALIDATION</t>
        </is>
      </c>
      <c r="C81" t="inlineStr">
        <is>
          <t>1100002696</t>
        </is>
      </c>
      <c r="D81" t="inlineStr">
        <is>
          <t>Folder</t>
        </is>
      </c>
      <c r="E81" s="2">
        <f>HYPERLINK("capsilon://?command=openfolder&amp;siteaddress=envoy.emaiq-na2.net&amp;folderid=FX2D43ADB6-5093-8574-E1DC-09107D6A2944","FX2201546")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MI220311960</t>
        </is>
      </c>
      <c r="J81" t="n">
        <v>596.0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44623.321226851855</v>
      </c>
      <c r="P81" s="1" t="n">
        <v>44623.57509259259</v>
      </c>
      <c r="Q81" t="n">
        <v>17275.0</v>
      </c>
      <c r="R81" t="n">
        <v>4659.0</v>
      </c>
      <c r="S81" t="b">
        <v>0</v>
      </c>
      <c r="T81" t="inlineStr">
        <is>
          <t>N/A</t>
        </is>
      </c>
      <c r="U81" t="b">
        <v>1</v>
      </c>
      <c r="V81" t="inlineStr">
        <is>
          <t>Supriya Satyavan Khape</t>
        </is>
      </c>
      <c r="W81" s="1" t="n">
        <v>44623.36585648148</v>
      </c>
      <c r="X81" t="n">
        <v>3593.0</v>
      </c>
      <c r="Y81" t="n">
        <v>211.0</v>
      </c>
      <c r="Z81" t="n">
        <v>0.0</v>
      </c>
      <c r="AA81" t="n">
        <v>211.0</v>
      </c>
      <c r="AB81" t="n">
        <v>333.0</v>
      </c>
      <c r="AC81" t="n">
        <v>145.0</v>
      </c>
      <c r="AD81" t="n">
        <v>385.0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44623.57509259259</v>
      </c>
      <c r="AJ81" t="n">
        <v>989.0</v>
      </c>
      <c r="AK81" t="n">
        <v>3.0</v>
      </c>
      <c r="AL81" t="n">
        <v>0.0</v>
      </c>
      <c r="AM81" t="n">
        <v>3.0</v>
      </c>
      <c r="AN81" t="n">
        <v>333.0</v>
      </c>
      <c r="AO81" t="n">
        <v>3.0</v>
      </c>
      <c r="AP81" t="n">
        <v>382.0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WI2203228</t>
        </is>
      </c>
      <c r="B82" t="inlineStr">
        <is>
          <t>DATA_VALIDATION</t>
        </is>
      </c>
      <c r="C82" t="inlineStr">
        <is>
          <t>1100003864</t>
        </is>
      </c>
      <c r="D82" t="inlineStr">
        <is>
          <t>Folder</t>
        </is>
      </c>
      <c r="E82" s="2">
        <f>HYPERLINK("capsilon://?command=openfolder&amp;siteaddress=envoy.emaiq-na2.net&amp;folderid=FXBDED492E-5BAF-5396-2450-8AE53AAA7EC1","FX2202434")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MI220312641</t>
        </is>
      </c>
      <c r="J82" t="n">
        <v>286.0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44623.33962962963</v>
      </c>
      <c r="P82" s="1" t="n">
        <v>44623.595034722224</v>
      </c>
      <c r="Q82" t="n">
        <v>19046.0</v>
      </c>
      <c r="R82" t="n">
        <v>3021.0</v>
      </c>
      <c r="S82" t="b">
        <v>0</v>
      </c>
      <c r="T82" t="inlineStr">
        <is>
          <t>N/A</t>
        </is>
      </c>
      <c r="U82" t="b">
        <v>1</v>
      </c>
      <c r="V82" t="inlineStr">
        <is>
          <t>Ujwala Navnath Ajabe</t>
        </is>
      </c>
      <c r="W82" s="1" t="n">
        <v>44623.36050925926</v>
      </c>
      <c r="X82" t="n">
        <v>1767.0</v>
      </c>
      <c r="Y82" t="n">
        <v>340.0</v>
      </c>
      <c r="Z82" t="n">
        <v>0.0</v>
      </c>
      <c r="AA82" t="n">
        <v>340.0</v>
      </c>
      <c r="AB82" t="n">
        <v>0.0</v>
      </c>
      <c r="AC82" t="n">
        <v>204.0</v>
      </c>
      <c r="AD82" t="n">
        <v>-54.0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44623.595034722224</v>
      </c>
      <c r="AJ82" t="n">
        <v>1236.0</v>
      </c>
      <c r="AK82" t="n">
        <v>3.0</v>
      </c>
      <c r="AL82" t="n">
        <v>0.0</v>
      </c>
      <c r="AM82" t="n">
        <v>3.0</v>
      </c>
      <c r="AN82" t="n">
        <v>0.0</v>
      </c>
      <c r="AO82" t="n">
        <v>3.0</v>
      </c>
      <c r="AP82" t="n">
        <v>-57.0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WI220323</t>
        </is>
      </c>
      <c r="B83" t="inlineStr">
        <is>
          <t>DATA_VALIDATION</t>
        </is>
      </c>
      <c r="C83" t="inlineStr">
        <is>
          <t>1100004388</t>
        </is>
      </c>
      <c r="D83" t="inlineStr">
        <is>
          <t>Folder</t>
        </is>
      </c>
      <c r="E83" s="2">
        <f>HYPERLINK("capsilon://?command=openfolder&amp;siteaddress=envoy.emaiq-na2.net&amp;folderid=FX8BBC4378-5406-8382-C49E-09E25481474D","FX2202646")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MI2203365</t>
        </is>
      </c>
      <c r="J83" t="n">
        <v>299.0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44621.34065972222</v>
      </c>
      <c r="P83" s="1" t="n">
        <v>44621.40351851852</v>
      </c>
      <c r="Q83" t="n">
        <v>2813.0</v>
      </c>
      <c r="R83" t="n">
        <v>2618.0</v>
      </c>
      <c r="S83" t="b">
        <v>0</v>
      </c>
      <c r="T83" t="inlineStr">
        <is>
          <t>N/A</t>
        </is>
      </c>
      <c r="U83" t="b">
        <v>1</v>
      </c>
      <c r="V83" t="inlineStr">
        <is>
          <t>Aditya Sanjay Tade</t>
        </is>
      </c>
      <c r="W83" s="1" t="n">
        <v>44621.37021990741</v>
      </c>
      <c r="X83" t="n">
        <v>1636.0</v>
      </c>
      <c r="Y83" t="n">
        <v>221.0</v>
      </c>
      <c r="Z83" t="n">
        <v>0.0</v>
      </c>
      <c r="AA83" t="n">
        <v>221.0</v>
      </c>
      <c r="AB83" t="n">
        <v>0.0</v>
      </c>
      <c r="AC83" t="n">
        <v>133.0</v>
      </c>
      <c r="AD83" t="n">
        <v>78.0</v>
      </c>
      <c r="AE83" t="n">
        <v>0.0</v>
      </c>
      <c r="AF83" t="n">
        <v>0.0</v>
      </c>
      <c r="AG83" t="n">
        <v>0.0</v>
      </c>
      <c r="AH83" t="inlineStr">
        <is>
          <t>Ashish Rajaram Sutar</t>
        </is>
      </c>
      <c r="AI83" s="1" t="n">
        <v>44621.40351851852</v>
      </c>
      <c r="AJ83" t="n">
        <v>982.0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WI2203234</t>
        </is>
      </c>
      <c r="B84" t="inlineStr">
        <is>
          <t>DATA_VALIDATION</t>
        </is>
      </c>
      <c r="C84" t="inlineStr">
        <is>
          <t>1100004227</t>
        </is>
      </c>
      <c r="D84" t="inlineStr">
        <is>
          <t>Folder</t>
        </is>
      </c>
      <c r="E84" s="2">
        <f>HYPERLINK("capsilon://?command=openfolder&amp;siteaddress=envoy.emaiq-na2.net&amp;folderid=FX19B14A07-0239-E733-63A4-DBD103F33691","FX2202583")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MI220313138</t>
        </is>
      </c>
      <c r="J84" t="n">
        <v>60.0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44623.34935185185</v>
      </c>
      <c r="P84" s="1" t="n">
        <v>44623.369988425926</v>
      </c>
      <c r="Q84" t="n">
        <v>838.0</v>
      </c>
      <c r="R84" t="n">
        <v>945.0</v>
      </c>
      <c r="S84" t="b">
        <v>0</v>
      </c>
      <c r="T84" t="inlineStr">
        <is>
          <t>N/A</t>
        </is>
      </c>
      <c r="U84" t="b">
        <v>0</v>
      </c>
      <c r="V84" t="inlineStr">
        <is>
          <t>Aditya Sanjay Tade</t>
        </is>
      </c>
      <c r="W84" s="1" t="n">
        <v>44623.369988425926</v>
      </c>
      <c r="X84" t="n">
        <v>945.0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60.0</v>
      </c>
      <c r="AE84" t="n">
        <v>48.0</v>
      </c>
      <c r="AF84" t="n">
        <v>0.0</v>
      </c>
      <c r="AG84" t="n">
        <v>6.0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WI220324</t>
        </is>
      </c>
      <c r="B85" t="inlineStr">
        <is>
          <t>DATA_VALIDATION</t>
        </is>
      </c>
      <c r="C85" t="inlineStr">
        <is>
          <t>1100000455</t>
        </is>
      </c>
      <c r="D85" t="inlineStr">
        <is>
          <t>Folder</t>
        </is>
      </c>
      <c r="E85" s="2">
        <f>HYPERLINK("capsilon://?command=openfolder&amp;siteaddress=envoy.emaiq-na2.net&amp;folderid=FXBDC0440B-DFFB-8F75-2158-20D45635CE6C","FX2201471")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MI22031137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44621.393738425926</v>
      </c>
      <c r="P85" s="1" t="n">
        <v>44621.45347222222</v>
      </c>
      <c r="Q85" t="n">
        <v>4914.0</v>
      </c>
      <c r="R85" t="n">
        <v>247.0</v>
      </c>
      <c r="S85" t="b">
        <v>0</v>
      </c>
      <c r="T85" t="inlineStr">
        <is>
          <t>N/A</t>
        </is>
      </c>
      <c r="U85" t="b">
        <v>0</v>
      </c>
      <c r="V85" t="inlineStr">
        <is>
          <t>Supriya Satyavan Khape</t>
        </is>
      </c>
      <c r="W85" s="1" t="n">
        <v>44621.397372685184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3.0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44621.45347222222</v>
      </c>
      <c r="AJ85" t="n">
        <v>113.0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WI2203242</t>
        </is>
      </c>
      <c r="B86" t="inlineStr">
        <is>
          <t>DATA_VALIDATION</t>
        </is>
      </c>
      <c r="C86" t="inlineStr">
        <is>
          <t>1100004227</t>
        </is>
      </c>
      <c r="D86" t="inlineStr">
        <is>
          <t>Folder</t>
        </is>
      </c>
      <c r="E86" s="2">
        <f>HYPERLINK("capsilon://?command=openfolder&amp;siteaddress=envoy.emaiq-na2.net&amp;folderid=FX19B14A07-0239-E733-63A4-DBD103F33691","FX2202583")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MI220313138</t>
        </is>
      </c>
      <c r="J86" t="n">
        <v>188.0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44623.37087962963</v>
      </c>
      <c r="P86" s="1" t="n">
        <v>44623.60538194444</v>
      </c>
      <c r="Q86" t="n">
        <v>18268.0</v>
      </c>
      <c r="R86" t="n">
        <v>1993.0</v>
      </c>
      <c r="S86" t="b">
        <v>0</v>
      </c>
      <c r="T86" t="inlineStr">
        <is>
          <t>N/A</t>
        </is>
      </c>
      <c r="U86" t="b">
        <v>1</v>
      </c>
      <c r="V86" t="inlineStr">
        <is>
          <t>Aditya Sanjay Tade</t>
        </is>
      </c>
      <c r="W86" s="1" t="n">
        <v>44623.38395833333</v>
      </c>
      <c r="X86" t="n">
        <v>1089.0</v>
      </c>
      <c r="Y86" t="n">
        <v>196.0</v>
      </c>
      <c r="Z86" t="n">
        <v>0.0</v>
      </c>
      <c r="AA86" t="n">
        <v>196.0</v>
      </c>
      <c r="AB86" t="n">
        <v>66.0</v>
      </c>
      <c r="AC86" t="n">
        <v>130.0</v>
      </c>
      <c r="AD86" t="n">
        <v>-8.0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44623.60538194444</v>
      </c>
      <c r="AJ86" t="n">
        <v>893.0</v>
      </c>
      <c r="AK86" t="n">
        <v>4.0</v>
      </c>
      <c r="AL86" t="n">
        <v>0.0</v>
      </c>
      <c r="AM86" t="n">
        <v>4.0</v>
      </c>
      <c r="AN86" t="n">
        <v>33.0</v>
      </c>
      <c r="AO86" t="n">
        <v>4.0</v>
      </c>
      <c r="AP86" t="n">
        <v>-12.0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WI2203249</t>
        </is>
      </c>
      <c r="B87" t="inlineStr">
        <is>
          <t>DATA_VALIDATION</t>
        </is>
      </c>
      <c r="C87" t="inlineStr">
        <is>
          <t>1100002714</t>
        </is>
      </c>
      <c r="D87" t="inlineStr">
        <is>
          <t>Folder</t>
        </is>
      </c>
      <c r="E87" s="2">
        <f>HYPERLINK("capsilon://?command=openfolder&amp;siteaddress=envoy.emaiq-na2.net&amp;folderid=FXAC39A198-7085-5B6E-8967-E16AF5F13756","FX220219")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MI220313264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44623.381273148145</v>
      </c>
      <c r="P87" s="1" t="n">
        <v>44623.750439814816</v>
      </c>
      <c r="Q87" t="n">
        <v>31670.0</v>
      </c>
      <c r="R87" t="n">
        <v>226.0</v>
      </c>
      <c r="S87" t="b">
        <v>0</v>
      </c>
      <c r="T87" t="inlineStr">
        <is>
          <t>N/A</t>
        </is>
      </c>
      <c r="U87" t="b">
        <v>0</v>
      </c>
      <c r="V87" t="inlineStr">
        <is>
          <t>Aditya Sanjay Tade</t>
        </is>
      </c>
      <c r="W87" s="1" t="n">
        <v>44623.38489583333</v>
      </c>
      <c r="X87" t="n">
        <v>80.0</v>
      </c>
      <c r="Y87" t="n">
        <v>21.0</v>
      </c>
      <c r="Z87" t="n">
        <v>0.0</v>
      </c>
      <c r="AA87" t="n">
        <v>21.0</v>
      </c>
      <c r="AB87" t="n">
        <v>0.0</v>
      </c>
      <c r="AC87" t="n">
        <v>3.0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44623.750439814816</v>
      </c>
      <c r="AJ87" t="n">
        <v>138.0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WI220325</t>
        </is>
      </c>
      <c r="B88" t="inlineStr">
        <is>
          <t>DATA_VALIDATION</t>
        </is>
      </c>
      <c r="C88" t="inlineStr">
        <is>
          <t>1100002623</t>
        </is>
      </c>
      <c r="D88" t="inlineStr">
        <is>
          <t>Folder</t>
        </is>
      </c>
      <c r="E88" s="2">
        <f>HYPERLINK("capsilon://?command=openfolder&amp;siteaddress=envoy.emaiq-na2.net&amp;folderid=FXFA4CDCA4-25D0-55CB-7515-FA6B92E4BABE","FX2202487")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MI22031181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44621.401087962964</v>
      </c>
      <c r="P88" s="1" t="n">
        <v>44621.595625</v>
      </c>
      <c r="Q88" t="n">
        <v>16601.0</v>
      </c>
      <c r="R88" t="n">
        <v>207.0</v>
      </c>
      <c r="S88" t="b">
        <v>0</v>
      </c>
      <c r="T88" t="inlineStr">
        <is>
          <t>N/A</t>
        </is>
      </c>
      <c r="U88" t="b">
        <v>0</v>
      </c>
      <c r="V88" t="inlineStr">
        <is>
          <t>Aditya Sanjay Tade</t>
        </is>
      </c>
      <c r="W88" s="1" t="n">
        <v>44621.473703703705</v>
      </c>
      <c r="X88" t="n">
        <v>60.0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44621.595625</v>
      </c>
      <c r="AJ88" t="n">
        <v>126.0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WI220326</t>
        </is>
      </c>
      <c r="B89" t="inlineStr">
        <is>
          <t>DATA_VALIDATION</t>
        </is>
      </c>
      <c r="C89" t="inlineStr">
        <is>
          <t>1100001417</t>
        </is>
      </c>
      <c r="D89" t="inlineStr">
        <is>
          <t>Folder</t>
        </is>
      </c>
      <c r="E89" s="2">
        <f>HYPERLINK("capsilon://?command=openfolder&amp;siteaddress=envoy.emaiq-na2.net&amp;folderid=FX5827BB23-C665-0491-1AC5-D83A4C99FC40","FX2202377")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MI22031207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44621.404131944444</v>
      </c>
      <c r="P89" s="1" t="n">
        <v>44621.596921296295</v>
      </c>
      <c r="Q89" t="n">
        <v>16147.0</v>
      </c>
      <c r="R89" t="n">
        <v>510.0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44621.53291666666</v>
      </c>
      <c r="X89" t="n">
        <v>361.0</v>
      </c>
      <c r="Y89" t="n">
        <v>21.0</v>
      </c>
      <c r="Z89" t="n">
        <v>0.0</v>
      </c>
      <c r="AA89" t="n">
        <v>21.0</v>
      </c>
      <c r="AB89" t="n">
        <v>0.0</v>
      </c>
      <c r="AC89" t="n">
        <v>18.0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44621.596921296295</v>
      </c>
      <c r="AJ89" t="n">
        <v>111.0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WI2203262</t>
        </is>
      </c>
      <c r="B90" t="inlineStr">
        <is>
          <t>DATA_VALIDATION</t>
        </is>
      </c>
      <c r="C90" t="inlineStr">
        <is>
          <t>1100001319</t>
        </is>
      </c>
      <c r="D90" t="inlineStr">
        <is>
          <t>Folder</t>
        </is>
      </c>
      <c r="E90" s="2">
        <f>HYPERLINK("capsilon://?command=openfolder&amp;siteaddress=envoy.emaiq-na2.net&amp;folderid=FX5065B72A-4E9C-CF37-A8BB-F3456C730F10","FX2201448")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MI220313350</t>
        </is>
      </c>
      <c r="J90" t="n">
        <v>156.0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44623.39496527778</v>
      </c>
      <c r="P90" s="1" t="n">
        <v>44624.060219907406</v>
      </c>
      <c r="Q90" t="n">
        <v>55834.0</v>
      </c>
      <c r="R90" t="n">
        <v>1644.0</v>
      </c>
      <c r="S90" t="b">
        <v>0</v>
      </c>
      <c r="T90" t="inlineStr">
        <is>
          <t>N/A</t>
        </is>
      </c>
      <c r="U90" t="b">
        <v>0</v>
      </c>
      <c r="V90" t="inlineStr">
        <is>
          <t>Supriya Satyavan Khape</t>
        </is>
      </c>
      <c r="W90" s="1" t="n">
        <v>44623.41855324074</v>
      </c>
      <c r="X90" t="n">
        <v>591.0</v>
      </c>
      <c r="Y90" t="n">
        <v>21.0</v>
      </c>
      <c r="Z90" t="n">
        <v>0.0</v>
      </c>
      <c r="AA90" t="n">
        <v>21.0</v>
      </c>
      <c r="AB90" t="n">
        <v>108.0</v>
      </c>
      <c r="AC90" t="n">
        <v>18.0</v>
      </c>
      <c r="AD90" t="n">
        <v>135.0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44624.060219907406</v>
      </c>
      <c r="AJ90" t="n">
        <v>661.0</v>
      </c>
      <c r="AK90" t="n">
        <v>0.0</v>
      </c>
      <c r="AL90" t="n">
        <v>0.0</v>
      </c>
      <c r="AM90" t="n">
        <v>0.0</v>
      </c>
      <c r="AN90" t="n">
        <v>108.0</v>
      </c>
      <c r="AO90" t="n">
        <v>0.0</v>
      </c>
      <c r="AP90" t="n">
        <v>135.0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WI2203266</t>
        </is>
      </c>
      <c r="B91" t="inlineStr">
        <is>
          <t>DATA_VALIDATION</t>
        </is>
      </c>
      <c r="C91" t="inlineStr">
        <is>
          <t>1100004672</t>
        </is>
      </c>
      <c r="D91" t="inlineStr">
        <is>
          <t>Folder</t>
        </is>
      </c>
      <c r="E91" s="2">
        <f>HYPERLINK("capsilon://?command=openfolder&amp;siteaddress=envoy.emaiq-na2.net&amp;folderid=FXF40E5EF4-902E-21D0-116C-6FA38296CA2D","FX2202772")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MI220313434</t>
        </is>
      </c>
      <c r="J91" t="n">
        <v>386.0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44623.40152777778</v>
      </c>
      <c r="P91" s="1" t="n">
        <v>44624.143587962964</v>
      </c>
      <c r="Q91" t="n">
        <v>60055.0</v>
      </c>
      <c r="R91" t="n">
        <v>4059.0</v>
      </c>
      <c r="S91" t="b">
        <v>0</v>
      </c>
      <c r="T91" t="inlineStr">
        <is>
          <t>N/A</t>
        </is>
      </c>
      <c r="U91" t="b">
        <v>0</v>
      </c>
      <c r="V91" t="inlineStr">
        <is>
          <t>Aditya Sanjay Tade</t>
        </is>
      </c>
      <c r="W91" s="1" t="n">
        <v>44623.42018518518</v>
      </c>
      <c r="X91" t="n">
        <v>1556.0</v>
      </c>
      <c r="Y91" t="n">
        <v>317.0</v>
      </c>
      <c r="Z91" t="n">
        <v>0.0</v>
      </c>
      <c r="AA91" t="n">
        <v>317.0</v>
      </c>
      <c r="AB91" t="n">
        <v>0.0</v>
      </c>
      <c r="AC91" t="n">
        <v>110.0</v>
      </c>
      <c r="AD91" t="n">
        <v>69.0</v>
      </c>
      <c r="AE91" t="n">
        <v>0.0</v>
      </c>
      <c r="AF91" t="n">
        <v>0.0</v>
      </c>
      <c r="AG91" t="n">
        <v>0.0</v>
      </c>
      <c r="AH91" t="inlineStr">
        <is>
          <t>Mohini Shreekrishna Shinde</t>
        </is>
      </c>
      <c r="AI91" s="1" t="n">
        <v>44624.143587962964</v>
      </c>
      <c r="AJ91" t="n">
        <v>2493.0</v>
      </c>
      <c r="AK91" t="n">
        <v>75.0</v>
      </c>
      <c r="AL91" t="n">
        <v>0.0</v>
      </c>
      <c r="AM91" t="n">
        <v>75.0</v>
      </c>
      <c r="AN91" t="n">
        <v>0.0</v>
      </c>
      <c r="AO91" t="n">
        <v>73.0</v>
      </c>
      <c r="AP91" t="n">
        <v>-6.0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WI2203268</t>
        </is>
      </c>
      <c r="B92" t="inlineStr">
        <is>
          <t>DATA_VALIDATION</t>
        </is>
      </c>
      <c r="C92" t="inlineStr">
        <is>
          <t>1100002624</t>
        </is>
      </c>
      <c r="D92" t="inlineStr">
        <is>
          <t>Folder</t>
        </is>
      </c>
      <c r="E92" s="2">
        <f>HYPERLINK("capsilon://?command=openfolder&amp;siteaddress=envoy.emaiq-na2.net&amp;folderid=FX6C6B1A97-1676-2BD8-2533-D2A722FC1A44","FX2201593")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MI220313500</t>
        </is>
      </c>
      <c r="J92" t="n">
        <v>83.0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44623.40636574074</v>
      </c>
      <c r="P92" s="1" t="n">
        <v>44624.17108796296</v>
      </c>
      <c r="Q92" t="n">
        <v>65136.0</v>
      </c>
      <c r="R92" t="n">
        <v>936.0</v>
      </c>
      <c r="S92" t="b">
        <v>0</v>
      </c>
      <c r="T92" t="inlineStr">
        <is>
          <t>N/A</t>
        </is>
      </c>
      <c r="U92" t="b">
        <v>0</v>
      </c>
      <c r="V92" t="inlineStr">
        <is>
          <t>Supriya Satyavan Khape</t>
        </is>
      </c>
      <c r="W92" s="1" t="n">
        <v>44623.423622685186</v>
      </c>
      <c r="X92" t="n">
        <v>438.0</v>
      </c>
      <c r="Y92" t="n">
        <v>54.0</v>
      </c>
      <c r="Z92" t="n">
        <v>0.0</v>
      </c>
      <c r="AA92" t="n">
        <v>54.0</v>
      </c>
      <c r="AB92" t="n">
        <v>0.0</v>
      </c>
      <c r="AC92" t="n">
        <v>28.0</v>
      </c>
      <c r="AD92" t="n">
        <v>29.0</v>
      </c>
      <c r="AE92" t="n">
        <v>0.0</v>
      </c>
      <c r="AF92" t="n">
        <v>0.0</v>
      </c>
      <c r="AG92" t="n">
        <v>0.0</v>
      </c>
      <c r="AH92" t="inlineStr">
        <is>
          <t>Hemanshi Deshlahara</t>
        </is>
      </c>
      <c r="AI92" s="1" t="n">
        <v>44624.17108796296</v>
      </c>
      <c r="AJ92" t="n">
        <v>447.0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WI2203269</t>
        </is>
      </c>
      <c r="B93" t="inlineStr">
        <is>
          <t>DATA_VALIDATION</t>
        </is>
      </c>
      <c r="C93" t="inlineStr">
        <is>
          <t>1100004418</t>
        </is>
      </c>
      <c r="D93" t="inlineStr">
        <is>
          <t>Folder</t>
        </is>
      </c>
      <c r="E93" s="2">
        <f>HYPERLINK("capsilon://?command=openfolder&amp;siteaddress=envoy.emaiq-na2.net&amp;folderid=FX789D12DA-0E1A-2FCB-18F1-2693C7AFE3D4","FX2202649")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MI220313653</t>
        </is>
      </c>
      <c r="J93" t="n">
        <v>172.0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44623.42356481482</v>
      </c>
      <c r="P93" s="1" t="n">
        <v>44623.44493055555</v>
      </c>
      <c r="Q93" t="n">
        <v>1179.0</v>
      </c>
      <c r="R93" t="n">
        <v>667.0</v>
      </c>
      <c r="S93" t="b">
        <v>0</v>
      </c>
      <c r="T93" t="inlineStr">
        <is>
          <t>N/A</t>
        </is>
      </c>
      <c r="U93" t="b">
        <v>0</v>
      </c>
      <c r="V93" t="inlineStr">
        <is>
          <t>Supriya Satyavan Khape</t>
        </is>
      </c>
      <c r="W93" s="1" t="n">
        <v>44623.44493055555</v>
      </c>
      <c r="X93" t="n">
        <v>623.0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172.0</v>
      </c>
      <c r="AE93" t="n">
        <v>145.0</v>
      </c>
      <c r="AF93" t="n">
        <v>0.0</v>
      </c>
      <c r="AG93" t="n">
        <v>7.0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WI2203270</t>
        </is>
      </c>
      <c r="B94" t="inlineStr">
        <is>
          <t>DATA_VALIDATION</t>
        </is>
      </c>
      <c r="C94" t="inlineStr">
        <is>
          <t>1100001731</t>
        </is>
      </c>
      <c r="D94" t="inlineStr">
        <is>
          <t>Folder</t>
        </is>
      </c>
      <c r="E94" s="2">
        <f>HYPERLINK("capsilon://?command=openfolder&amp;siteaddress=envoy.emaiq-na2.net&amp;folderid=FX8A2D2FC4-495F-69A7-721E-572CC71B729D","FX220276")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MI220313657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44623.424467592595</v>
      </c>
      <c r="P94" s="1" t="n">
        <v>44623.443460648145</v>
      </c>
      <c r="Q94" t="n">
        <v>1442.0</v>
      </c>
      <c r="R94" t="n">
        <v>199.0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44623.443460648145</v>
      </c>
      <c r="X94" t="n">
        <v>199.0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32.0</v>
      </c>
      <c r="AE94" t="n">
        <v>27.0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WI2203271</t>
        </is>
      </c>
      <c r="B95" t="inlineStr">
        <is>
          <t>DATA_VALIDATION</t>
        </is>
      </c>
      <c r="C95" t="inlineStr">
        <is>
          <t>1100004860</t>
        </is>
      </c>
      <c r="D95" t="inlineStr">
        <is>
          <t>Folder</t>
        </is>
      </c>
      <c r="E95" s="2">
        <f>HYPERLINK("capsilon://?command=openfolder&amp;siteaddress=envoy.emaiq-na2.net&amp;folderid=FXE714E253-B093-C0A2-5755-2D3F60B63200","FX220311")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MI220313805</t>
        </is>
      </c>
      <c r="J95" t="n">
        <v>246.0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44623.43871527778</v>
      </c>
      <c r="P95" s="1" t="n">
        <v>44623.45179398148</v>
      </c>
      <c r="Q95" t="n">
        <v>411.0</v>
      </c>
      <c r="R95" t="n">
        <v>719.0</v>
      </c>
      <c r="S95" t="b">
        <v>0</v>
      </c>
      <c r="T95" t="inlineStr">
        <is>
          <t>N/A</t>
        </is>
      </c>
      <c r="U95" t="b">
        <v>0</v>
      </c>
      <c r="V95" t="inlineStr">
        <is>
          <t>Aditya Sanjay Tade</t>
        </is>
      </c>
      <c r="W95" s="1" t="n">
        <v>44623.45179398148</v>
      </c>
      <c r="X95" t="n">
        <v>719.0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246.0</v>
      </c>
      <c r="AE95" t="n">
        <v>208.0</v>
      </c>
      <c r="AF95" t="n">
        <v>0.0</v>
      </c>
      <c r="AG95" t="n">
        <v>6.0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WI2203272</t>
        </is>
      </c>
      <c r="B96" t="inlineStr">
        <is>
          <t>DATA_VALIDATION</t>
        </is>
      </c>
      <c r="C96" t="inlineStr">
        <is>
          <t>1100001731</t>
        </is>
      </c>
      <c r="D96" t="inlineStr">
        <is>
          <t>Folder</t>
        </is>
      </c>
      <c r="E96" s="2">
        <f>HYPERLINK("capsilon://?command=openfolder&amp;siteaddress=envoy.emaiq-na2.net&amp;folderid=FX8A2D2FC4-495F-69A7-721E-572CC71B729D","FX220276")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MI220313657</t>
        </is>
      </c>
      <c r="J96" t="n">
        <v>128.0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44623.44420138889</v>
      </c>
      <c r="P96" s="1" t="n">
        <v>44623.61219907407</v>
      </c>
      <c r="Q96" t="n">
        <v>12973.0</v>
      </c>
      <c r="R96" t="n">
        <v>1542.0</v>
      </c>
      <c r="S96" t="b">
        <v>0</v>
      </c>
      <c r="T96" t="inlineStr">
        <is>
          <t>N/A</t>
        </is>
      </c>
      <c r="U96" t="b">
        <v>1</v>
      </c>
      <c r="V96" t="inlineStr">
        <is>
          <t>Aditya Sanjay Tade</t>
        </is>
      </c>
      <c r="W96" s="1" t="n">
        <v>44623.46340277778</v>
      </c>
      <c r="X96" t="n">
        <v>901.0</v>
      </c>
      <c r="Y96" t="n">
        <v>180.0</v>
      </c>
      <c r="Z96" t="n">
        <v>0.0</v>
      </c>
      <c r="AA96" t="n">
        <v>180.0</v>
      </c>
      <c r="AB96" t="n">
        <v>0.0</v>
      </c>
      <c r="AC96" t="n">
        <v>129.0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Mohini Shreekrishna Shinde</t>
        </is>
      </c>
      <c r="AI96" s="1" t="n">
        <v>44623.61219907407</v>
      </c>
      <c r="AJ96" t="n">
        <v>589.0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WI2203273</t>
        </is>
      </c>
      <c r="B97" t="inlineStr">
        <is>
          <t>DATA_VALIDATION</t>
        </is>
      </c>
      <c r="C97" t="inlineStr">
        <is>
          <t>1100004418</t>
        </is>
      </c>
      <c r="D97" t="inlineStr">
        <is>
          <t>Folder</t>
        </is>
      </c>
      <c r="E97" s="2">
        <f>HYPERLINK("capsilon://?command=openfolder&amp;siteaddress=envoy.emaiq-na2.net&amp;folderid=FX789D12DA-0E1A-2FCB-18F1-2693C7AFE3D4","FX2202649")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MI220313653</t>
        </is>
      </c>
      <c r="J97" t="n">
        <v>248.0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44623.446701388886</v>
      </c>
      <c r="P97" s="1" t="n">
        <v>44623.621782407405</v>
      </c>
      <c r="Q97" t="n">
        <v>13087.0</v>
      </c>
      <c r="R97" t="n">
        <v>2040.0</v>
      </c>
      <c r="S97" t="b">
        <v>0</v>
      </c>
      <c r="T97" t="inlineStr">
        <is>
          <t>N/A</t>
        </is>
      </c>
      <c r="U97" t="b">
        <v>1</v>
      </c>
      <c r="V97" t="inlineStr">
        <is>
          <t>Supriya Satyavan Khape</t>
        </is>
      </c>
      <c r="W97" s="1" t="n">
        <v>44623.460694444446</v>
      </c>
      <c r="X97" t="n">
        <v>1199.0</v>
      </c>
      <c r="Y97" t="n">
        <v>185.0</v>
      </c>
      <c r="Z97" t="n">
        <v>0.0</v>
      </c>
      <c r="AA97" t="n">
        <v>185.0</v>
      </c>
      <c r="AB97" t="n">
        <v>37.0</v>
      </c>
      <c r="AC97" t="n">
        <v>76.0</v>
      </c>
      <c r="AD97" t="n">
        <v>63.0</v>
      </c>
      <c r="AE97" t="n">
        <v>0.0</v>
      </c>
      <c r="AF97" t="n">
        <v>0.0</v>
      </c>
      <c r="AG97" t="n">
        <v>0.0</v>
      </c>
      <c r="AH97" t="inlineStr">
        <is>
          <t>Mohini Shreekrishna Shinde</t>
        </is>
      </c>
      <c r="AI97" s="1" t="n">
        <v>44623.621782407405</v>
      </c>
      <c r="AJ97" t="n">
        <v>827.0</v>
      </c>
      <c r="AK97" t="n">
        <v>1.0</v>
      </c>
      <c r="AL97" t="n">
        <v>0.0</v>
      </c>
      <c r="AM97" t="n">
        <v>1.0</v>
      </c>
      <c r="AN97" t="n">
        <v>37.0</v>
      </c>
      <c r="AO97" t="n">
        <v>1.0</v>
      </c>
      <c r="AP97" t="n">
        <v>62.0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WI2203274</t>
        </is>
      </c>
      <c r="B98" t="inlineStr">
        <is>
          <t>DATA_VALIDATION</t>
        </is>
      </c>
      <c r="C98" t="inlineStr">
        <is>
          <t>1100004860</t>
        </is>
      </c>
      <c r="D98" t="inlineStr">
        <is>
          <t>Folder</t>
        </is>
      </c>
      <c r="E98" s="2">
        <f>HYPERLINK("capsilon://?command=openfolder&amp;siteaddress=envoy.emaiq-na2.net&amp;folderid=FXE714E253-B093-C0A2-5755-2D3F60B63200","FX220311")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MI220313805</t>
        </is>
      </c>
      <c r="J98" t="n">
        <v>256.0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44623.452893518515</v>
      </c>
      <c r="P98" s="1" t="n">
        <v>44623.62892361111</v>
      </c>
      <c r="Q98" t="n">
        <v>14064.0</v>
      </c>
      <c r="R98" t="n">
        <v>1145.0</v>
      </c>
      <c r="S98" t="b">
        <v>0</v>
      </c>
      <c r="T98" t="inlineStr">
        <is>
          <t>N/A</t>
        </is>
      </c>
      <c r="U98" t="b">
        <v>1</v>
      </c>
      <c r="V98" t="inlineStr">
        <is>
          <t>Aditya Sanjay Tade</t>
        </is>
      </c>
      <c r="W98" s="1" t="n">
        <v>44623.46888888889</v>
      </c>
      <c r="X98" t="n">
        <v>466.0</v>
      </c>
      <c r="Y98" t="n">
        <v>157.0</v>
      </c>
      <c r="Z98" t="n">
        <v>0.0</v>
      </c>
      <c r="AA98" t="n">
        <v>157.0</v>
      </c>
      <c r="AB98" t="n">
        <v>74.0</v>
      </c>
      <c r="AC98" t="n">
        <v>25.0</v>
      </c>
      <c r="AD98" t="n">
        <v>99.0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44623.62892361111</v>
      </c>
      <c r="AJ98" t="n">
        <v>616.0</v>
      </c>
      <c r="AK98" t="n">
        <v>0.0</v>
      </c>
      <c r="AL98" t="n">
        <v>0.0</v>
      </c>
      <c r="AM98" t="n">
        <v>0.0</v>
      </c>
      <c r="AN98" t="n">
        <v>37.0</v>
      </c>
      <c r="AO98" t="n">
        <v>0.0</v>
      </c>
      <c r="AP98" t="n">
        <v>99.0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WI2203275</t>
        </is>
      </c>
      <c r="B99" t="inlineStr">
        <is>
          <t>DATA_VALIDATION</t>
        </is>
      </c>
      <c r="C99" t="inlineStr">
        <is>
          <t>1100003662</t>
        </is>
      </c>
      <c r="D99" t="inlineStr">
        <is>
          <t>Folder</t>
        </is>
      </c>
      <c r="E99" s="2">
        <f>HYPERLINK("capsilon://?command=openfolder&amp;siteaddress=envoy.emaiq-na2.net&amp;folderid=FX839BCD46-1F0F-03B5-1AF7-0B9F1336EC4A","FX2202340")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MI220314078</t>
        </is>
      </c>
      <c r="J99" t="n">
        <v>147.0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44623.45542824074</v>
      </c>
      <c r="P99" s="1" t="n">
        <v>44624.17820601852</v>
      </c>
      <c r="Q99" t="n">
        <v>61312.0</v>
      </c>
      <c r="R99" t="n">
        <v>1136.0</v>
      </c>
      <c r="S99" t="b">
        <v>0</v>
      </c>
      <c r="T99" t="inlineStr">
        <is>
          <t>N/A</t>
        </is>
      </c>
      <c r="U99" t="b">
        <v>0</v>
      </c>
      <c r="V99" t="inlineStr">
        <is>
          <t>Aditya Sanjay Tade</t>
        </is>
      </c>
      <c r="W99" s="1" t="n">
        <v>44623.48806712963</v>
      </c>
      <c r="X99" t="n">
        <v>522.0</v>
      </c>
      <c r="Y99" t="n">
        <v>129.0</v>
      </c>
      <c r="Z99" t="n">
        <v>0.0</v>
      </c>
      <c r="AA99" t="n">
        <v>129.0</v>
      </c>
      <c r="AB99" t="n">
        <v>0.0</v>
      </c>
      <c r="AC99" t="n">
        <v>33.0</v>
      </c>
      <c r="AD99" t="n">
        <v>18.0</v>
      </c>
      <c r="AE99" t="n">
        <v>0.0</v>
      </c>
      <c r="AF99" t="n">
        <v>0.0</v>
      </c>
      <c r="AG99" t="n">
        <v>0.0</v>
      </c>
      <c r="AH99" t="inlineStr">
        <is>
          <t>Hemanshi Deshlahara</t>
        </is>
      </c>
      <c r="AI99" s="1" t="n">
        <v>44624.17820601852</v>
      </c>
      <c r="AJ99" t="n">
        <v>614.0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WI2203276</t>
        </is>
      </c>
      <c r="B100" t="inlineStr">
        <is>
          <t>DATA_VALIDATION</t>
        </is>
      </c>
      <c r="C100" t="inlineStr">
        <is>
          <t>1100003051</t>
        </is>
      </c>
      <c r="D100" t="inlineStr">
        <is>
          <t>Folder</t>
        </is>
      </c>
      <c r="E100" s="2">
        <f>HYPERLINK("capsilon://?command=openfolder&amp;siteaddress=envoy.emaiq-na2.net&amp;folderid=FXBFC80110-DBE0-36B8-75D3-F8787A872862","FX220291")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MI220311152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44623.458657407406</v>
      </c>
      <c r="P100" s="1" t="n">
        <v>44623.63244212963</v>
      </c>
      <c r="Q100" t="n">
        <v>14088.0</v>
      </c>
      <c r="R100" t="n">
        <v>927.0</v>
      </c>
      <c r="S100" t="b">
        <v>0</v>
      </c>
      <c r="T100" t="inlineStr">
        <is>
          <t>N/A</t>
        </is>
      </c>
      <c r="U100" t="b">
        <v>1</v>
      </c>
      <c r="V100" t="inlineStr">
        <is>
          <t>Supriya Satyavan Khape</t>
        </is>
      </c>
      <c r="W100" s="1" t="n">
        <v>44623.50203703704</v>
      </c>
      <c r="X100" t="n">
        <v>591.0</v>
      </c>
      <c r="Y100" t="n">
        <v>37.0</v>
      </c>
      <c r="Z100" t="n">
        <v>0.0</v>
      </c>
      <c r="AA100" t="n">
        <v>37.0</v>
      </c>
      <c r="AB100" t="n">
        <v>0.0</v>
      </c>
      <c r="AC100" t="n">
        <v>30.0</v>
      </c>
      <c r="AD100" t="n">
        <v>1.0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44623.63244212963</v>
      </c>
      <c r="AJ100" t="n">
        <v>303.0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-1.0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WI2203277</t>
        </is>
      </c>
      <c r="B101" t="inlineStr">
        <is>
          <t>DATA_VALIDATION</t>
        </is>
      </c>
      <c r="C101" t="inlineStr">
        <is>
          <t>1100002228</t>
        </is>
      </c>
      <c r="D101" t="inlineStr">
        <is>
          <t>Folder</t>
        </is>
      </c>
      <c r="E101" s="2">
        <f>HYPERLINK("capsilon://?command=openfolder&amp;siteaddress=envoy.emaiq-na2.net&amp;folderid=FX4DBC0E27-5A8C-B25A-D0C9-4176A8D7266E","FX2202329")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MI220314207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44623.46508101852</v>
      </c>
      <c r="P101" s="1" t="n">
        <v>44624.19126157407</v>
      </c>
      <c r="Q101" t="n">
        <v>62329.0</v>
      </c>
      <c r="R101" t="n">
        <v>413.0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44623.49171296296</v>
      </c>
      <c r="X101" t="n">
        <v>315.0</v>
      </c>
      <c r="Y101" t="n">
        <v>9.0</v>
      </c>
      <c r="Z101" t="n">
        <v>0.0</v>
      </c>
      <c r="AA101" t="n">
        <v>9.0</v>
      </c>
      <c r="AB101" t="n">
        <v>0.0</v>
      </c>
      <c r="AC101" t="n">
        <v>3.0</v>
      </c>
      <c r="AD101" t="n">
        <v>21.0</v>
      </c>
      <c r="AE101" t="n">
        <v>0.0</v>
      </c>
      <c r="AF101" t="n">
        <v>0.0</v>
      </c>
      <c r="AG101" t="n">
        <v>0.0</v>
      </c>
      <c r="AH101" t="inlineStr">
        <is>
          <t>Ashish Rajaram Sutar</t>
        </is>
      </c>
      <c r="AI101" s="1" t="n">
        <v>44624.19126157407</v>
      </c>
      <c r="AJ101" t="n">
        <v>98.0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WI2203278</t>
        </is>
      </c>
      <c r="B102" t="inlineStr">
        <is>
          <t>DATA_VALIDATION</t>
        </is>
      </c>
      <c r="C102" t="inlineStr">
        <is>
          <t>1100001589</t>
        </is>
      </c>
      <c r="D102" t="inlineStr">
        <is>
          <t>Folder</t>
        </is>
      </c>
      <c r="E102" s="2">
        <f>HYPERLINK("capsilon://?command=openfolder&amp;siteaddress=envoy.emaiq-na2.net&amp;folderid=FXD52C8F1A-7E35-283C-1ED3-86EACCB0ADA2","FX2202242")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MI220314344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44623.47378472222</v>
      </c>
      <c r="P102" s="1" t="n">
        <v>44624.19320601852</v>
      </c>
      <c r="Q102" t="n">
        <v>61712.0</v>
      </c>
      <c r="R102" t="n">
        <v>446.0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44623.4949537037</v>
      </c>
      <c r="X102" t="n">
        <v>279.0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40.0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Ashish Rajaram Sutar</t>
        </is>
      </c>
      <c r="AI102" s="1" t="n">
        <v>44624.19320601852</v>
      </c>
      <c r="AJ102" t="n">
        <v>167.0</v>
      </c>
      <c r="AK102" t="n">
        <v>0.0</v>
      </c>
      <c r="AL102" t="n">
        <v>0.0</v>
      </c>
      <c r="AM102" t="n">
        <v>0.0</v>
      </c>
      <c r="AN102" t="n">
        <v>0.0</v>
      </c>
      <c r="AO102" t="n">
        <v>1.0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WI220328</t>
        </is>
      </c>
      <c r="B103" t="inlineStr">
        <is>
          <t>DATA_VALIDATION</t>
        </is>
      </c>
      <c r="C103" t="inlineStr">
        <is>
          <t>1100003607</t>
        </is>
      </c>
      <c r="D103" t="inlineStr">
        <is>
          <t>Folder</t>
        </is>
      </c>
      <c r="E103" s="2">
        <f>HYPERLINK("capsilon://?command=openfolder&amp;siteaddress=envoy.emaiq-na2.net&amp;folderid=FX4AC120F7-A698-FFAA-4E03-5DB4925DDF91","FX2202608")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MI2203114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44621.409537037034</v>
      </c>
      <c r="P103" s="1" t="n">
        <v>44621.59415509259</v>
      </c>
      <c r="Q103" t="n">
        <v>14220.0</v>
      </c>
      <c r="R103" t="n">
        <v>1731.0</v>
      </c>
      <c r="S103" t="b">
        <v>0</v>
      </c>
      <c r="T103" t="inlineStr">
        <is>
          <t>N/A</t>
        </is>
      </c>
      <c r="U103" t="b">
        <v>1</v>
      </c>
      <c r="V103" t="inlineStr">
        <is>
          <t>Aditya Sanjay Tade</t>
        </is>
      </c>
      <c r="W103" s="1" t="n">
        <v>44621.47299768519</v>
      </c>
      <c r="X103" t="n">
        <v>759.0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25.0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44621.59415509259</v>
      </c>
      <c r="AJ103" t="n">
        <v>857.0</v>
      </c>
      <c r="AK103" t="n">
        <v>20.0</v>
      </c>
      <c r="AL103" t="n">
        <v>0.0</v>
      </c>
      <c r="AM103" t="n">
        <v>20.0</v>
      </c>
      <c r="AN103" t="n">
        <v>0.0</v>
      </c>
      <c r="AO103" t="n">
        <v>23.0</v>
      </c>
      <c r="AP103" t="n">
        <v>-19.0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WI2203281</t>
        </is>
      </c>
      <c r="B104" t="inlineStr">
        <is>
          <t>DATA_VALIDATION</t>
        </is>
      </c>
      <c r="C104" t="inlineStr">
        <is>
          <t>1100001980</t>
        </is>
      </c>
      <c r="D104" t="inlineStr">
        <is>
          <t>Folder</t>
        </is>
      </c>
      <c r="E104" s="2">
        <f>HYPERLINK("capsilon://?command=openfolder&amp;siteaddress=envoy.emaiq-na2.net&amp;folderid=FX8EAD4640-29B5-8127-4130-B0F301C90AD8","FX2202147")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MI220314479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44623.48559027778</v>
      </c>
      <c r="P104" s="1" t="n">
        <v>44624.20171296296</v>
      </c>
      <c r="Q104" t="n">
        <v>60712.0</v>
      </c>
      <c r="R104" t="n">
        <v>1161.0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44623.499930555554</v>
      </c>
      <c r="X104" t="n">
        <v>427.0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34.0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Ashish Rajaram Sutar</t>
        </is>
      </c>
      <c r="AI104" s="1" t="n">
        <v>44624.20171296296</v>
      </c>
      <c r="AJ104" t="n">
        <v>734.0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WI2203284</t>
        </is>
      </c>
      <c r="B105" t="inlineStr">
        <is>
          <t>DATA_VALIDATION</t>
        </is>
      </c>
      <c r="C105" t="inlineStr">
        <is>
          <t>1100002503</t>
        </is>
      </c>
      <c r="D105" t="inlineStr">
        <is>
          <t>Folder</t>
        </is>
      </c>
      <c r="E105" s="2">
        <f>HYPERLINK("capsilon://?command=openfolder&amp;siteaddress=envoy.emaiq-na2.net&amp;folderid=FX893AD792-7E4D-95B0-8ACF-9F9A891882E7","FX2202113")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MI220314560</t>
        </is>
      </c>
      <c r="J105" t="n">
        <v>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44623.49181712963</v>
      </c>
      <c r="P105" s="1" t="n">
        <v>44624.23063657407</v>
      </c>
      <c r="Q105" t="n">
        <v>63370.0</v>
      </c>
      <c r="R105" t="n">
        <v>464.0</v>
      </c>
      <c r="S105" t="b">
        <v>0</v>
      </c>
      <c r="T105" t="inlineStr">
        <is>
          <t>N/A</t>
        </is>
      </c>
      <c r="U105" t="b">
        <v>0</v>
      </c>
      <c r="V105" t="inlineStr">
        <is>
          <t>Aditya Sanjay Tade</t>
        </is>
      </c>
      <c r="W105" s="1" t="n">
        <v>44623.50262731482</v>
      </c>
      <c r="X105" t="n">
        <v>232.0</v>
      </c>
      <c r="Y105" t="n">
        <v>45.0</v>
      </c>
      <c r="Z105" t="n">
        <v>0.0</v>
      </c>
      <c r="AA105" t="n">
        <v>45.0</v>
      </c>
      <c r="AB105" t="n">
        <v>0.0</v>
      </c>
      <c r="AC105" t="n">
        <v>27.0</v>
      </c>
      <c r="AD105" t="n">
        <v>-13.0</v>
      </c>
      <c r="AE105" t="n">
        <v>0.0</v>
      </c>
      <c r="AF105" t="n">
        <v>0.0</v>
      </c>
      <c r="AG105" t="n">
        <v>0.0</v>
      </c>
      <c r="AH105" t="inlineStr">
        <is>
          <t>Ashish Rajaram Sutar</t>
        </is>
      </c>
      <c r="AI105" s="1" t="n">
        <v>44624.23063657407</v>
      </c>
      <c r="AJ105" t="n">
        <v>232.0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WI2203285</t>
        </is>
      </c>
      <c r="B106" t="inlineStr">
        <is>
          <t>DATA_VALIDATION</t>
        </is>
      </c>
      <c r="C106" t="inlineStr">
        <is>
          <t>1100004695</t>
        </is>
      </c>
      <c r="D106" t="inlineStr">
        <is>
          <t>Folder</t>
        </is>
      </c>
      <c r="E106" s="2">
        <f>HYPERLINK("capsilon://?command=openfolder&amp;siteaddress=envoy.emaiq-na2.net&amp;folderid=FX4C361CAA-E688-421F-8F81-4C8AE5674DFF","FX2202776")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MI220314585</t>
        </is>
      </c>
      <c r="J106" t="n">
        <v>316.0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44623.4928125</v>
      </c>
      <c r="P106" s="1" t="n">
        <v>44623.50797453704</v>
      </c>
      <c r="Q106" t="n">
        <v>807.0</v>
      </c>
      <c r="R106" t="n">
        <v>503.0</v>
      </c>
      <c r="S106" t="b">
        <v>0</v>
      </c>
      <c r="T106" t="inlineStr">
        <is>
          <t>N/A</t>
        </is>
      </c>
      <c r="U106" t="b">
        <v>0</v>
      </c>
      <c r="V106" t="inlineStr">
        <is>
          <t>Aditya Sanjay Tade</t>
        </is>
      </c>
      <c r="W106" s="1" t="n">
        <v>44623.50797453704</v>
      </c>
      <c r="X106" t="n">
        <v>461.0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316.0</v>
      </c>
      <c r="AE106" t="n">
        <v>273.0</v>
      </c>
      <c r="AF106" t="n">
        <v>0.0</v>
      </c>
      <c r="AG106" t="n">
        <v>8.0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WI2203286</t>
        </is>
      </c>
      <c r="B107" t="inlineStr">
        <is>
          <t>DATA_VALIDATION</t>
        </is>
      </c>
      <c r="C107" t="inlineStr">
        <is>
          <t>1100002503</t>
        </is>
      </c>
      <c r="D107" t="inlineStr">
        <is>
          <t>Folder</t>
        </is>
      </c>
      <c r="E107" s="2">
        <f>HYPERLINK("capsilon://?command=openfolder&amp;siteaddress=envoy.emaiq-na2.net&amp;folderid=FX893AD792-7E4D-95B0-8ACF-9F9A891882E7","FX2202113")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MI220314807</t>
        </is>
      </c>
      <c r="J107" t="n">
        <v>30.0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44623.50766203704</v>
      </c>
      <c r="P107" s="1" t="n">
        <v>44624.23148148148</v>
      </c>
      <c r="Q107" t="n">
        <v>62253.0</v>
      </c>
      <c r="R107" t="n">
        <v>285.0</v>
      </c>
      <c r="S107" t="b">
        <v>0</v>
      </c>
      <c r="T107" t="inlineStr">
        <is>
          <t>N/A</t>
        </is>
      </c>
      <c r="U107" t="b">
        <v>0</v>
      </c>
      <c r="V107" t="inlineStr">
        <is>
          <t>Prajakta Jagannath Mane</t>
        </is>
      </c>
      <c r="W107" s="1" t="n">
        <v>44623.51043981482</v>
      </c>
      <c r="X107" t="n">
        <v>213.0</v>
      </c>
      <c r="Y107" t="n">
        <v>9.0</v>
      </c>
      <c r="Z107" t="n">
        <v>0.0</v>
      </c>
      <c r="AA107" t="n">
        <v>9.0</v>
      </c>
      <c r="AB107" t="n">
        <v>0.0</v>
      </c>
      <c r="AC107" t="n">
        <v>3.0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Ashish Rajaram Sutar</t>
        </is>
      </c>
      <c r="AI107" s="1" t="n">
        <v>44624.23148148148</v>
      </c>
      <c r="AJ107" t="n">
        <v>72.0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20.0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WI2203288</t>
        </is>
      </c>
      <c r="B108" t="inlineStr">
        <is>
          <t>DATA_VALIDATION</t>
        </is>
      </c>
      <c r="C108" t="inlineStr">
        <is>
          <t>1100004695</t>
        </is>
      </c>
      <c r="D108" t="inlineStr">
        <is>
          <t>Folder</t>
        </is>
      </c>
      <c r="E108" s="2">
        <f>HYPERLINK("capsilon://?command=openfolder&amp;siteaddress=envoy.emaiq-na2.net&amp;folderid=FX4C361CAA-E688-421F-8F81-4C8AE5674DFF","FX2202776")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MI220314585</t>
        </is>
      </c>
      <c r="J108" t="n">
        <v>354.0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44623.50928240741</v>
      </c>
      <c r="P108" s="1" t="n">
        <v>44623.65193287037</v>
      </c>
      <c r="Q108" t="n">
        <v>8877.0</v>
      </c>
      <c r="R108" t="n">
        <v>3448.0</v>
      </c>
      <c r="S108" t="b">
        <v>0</v>
      </c>
      <c r="T108" t="inlineStr">
        <is>
          <t>N/A</t>
        </is>
      </c>
      <c r="U108" t="b">
        <v>1</v>
      </c>
      <c r="V108" t="inlineStr">
        <is>
          <t>Prajakta Jagannath Mane</t>
        </is>
      </c>
      <c r="W108" s="1" t="n">
        <v>44623.531377314815</v>
      </c>
      <c r="X108" t="n">
        <v>1753.0</v>
      </c>
      <c r="Y108" t="n">
        <v>308.0</v>
      </c>
      <c r="Z108" t="n">
        <v>0.0</v>
      </c>
      <c r="AA108" t="n">
        <v>308.0</v>
      </c>
      <c r="AB108" t="n">
        <v>0.0</v>
      </c>
      <c r="AC108" t="n">
        <v>128.0</v>
      </c>
      <c r="AD108" t="n">
        <v>46.0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44623.65193287037</v>
      </c>
      <c r="AJ108" t="n">
        <v>1683.0</v>
      </c>
      <c r="AK108" t="n">
        <v>11.0</v>
      </c>
      <c r="AL108" t="n">
        <v>0.0</v>
      </c>
      <c r="AM108" t="n">
        <v>11.0</v>
      </c>
      <c r="AN108" t="n">
        <v>0.0</v>
      </c>
      <c r="AO108" t="n">
        <v>11.0</v>
      </c>
      <c r="AP108" t="n">
        <v>35.0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WI2203289</t>
        </is>
      </c>
      <c r="B109" t="inlineStr">
        <is>
          <t>DATA_VALIDATION</t>
        </is>
      </c>
      <c r="C109" t="inlineStr">
        <is>
          <t>1100001888</t>
        </is>
      </c>
      <c r="D109" t="inlineStr">
        <is>
          <t>Folder</t>
        </is>
      </c>
      <c r="E109" s="2">
        <f>HYPERLINK("capsilon://?command=openfolder&amp;siteaddress=envoy.emaiq-na2.net&amp;folderid=FX7F3BF700-3563-B6BC-F732-5388F1C1863F","FX2202178")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MI220314860</t>
        </is>
      </c>
      <c r="J109" t="n">
        <v>55.0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44623.51378472222</v>
      </c>
      <c r="P109" s="1" t="n">
        <v>44624.23587962963</v>
      </c>
      <c r="Q109" t="n">
        <v>61688.0</v>
      </c>
      <c r="R109" t="n">
        <v>701.0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44623.53460648148</v>
      </c>
      <c r="X109" t="n">
        <v>278.0</v>
      </c>
      <c r="Y109" t="n">
        <v>50.0</v>
      </c>
      <c r="Z109" t="n">
        <v>0.0</v>
      </c>
      <c r="AA109" t="n">
        <v>50.0</v>
      </c>
      <c r="AB109" t="n">
        <v>0.0</v>
      </c>
      <c r="AC109" t="n">
        <v>28.0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Ashish Rajaram Sutar</t>
        </is>
      </c>
      <c r="AI109" s="1" t="n">
        <v>44624.23587962963</v>
      </c>
      <c r="AJ109" t="n">
        <v>380.0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WI2203290</t>
        </is>
      </c>
      <c r="B110" t="inlineStr">
        <is>
          <t>DATA_VALIDATION</t>
        </is>
      </c>
      <c r="C110" t="inlineStr">
        <is>
          <t>1100001888</t>
        </is>
      </c>
      <c r="D110" t="inlineStr">
        <is>
          <t>Folder</t>
        </is>
      </c>
      <c r="E110" s="2">
        <f>HYPERLINK("capsilon://?command=openfolder&amp;siteaddress=envoy.emaiq-na2.net&amp;folderid=FX7F3BF700-3563-B6BC-F732-5388F1C1863F","FX2202178")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MI220314868</t>
        </is>
      </c>
      <c r="J110" t="n">
        <v>60.0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44623.51412037037</v>
      </c>
      <c r="P110" s="1" t="n">
        <v>44624.24443287037</v>
      </c>
      <c r="Q110" t="n">
        <v>62028.0</v>
      </c>
      <c r="R110" t="n">
        <v>1071.0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44623.53847222222</v>
      </c>
      <c r="X110" t="n">
        <v>333.0</v>
      </c>
      <c r="Y110" t="n">
        <v>55.0</v>
      </c>
      <c r="Z110" t="n">
        <v>0.0</v>
      </c>
      <c r="AA110" t="n">
        <v>55.0</v>
      </c>
      <c r="AB110" t="n">
        <v>0.0</v>
      </c>
      <c r="AC110" t="n">
        <v>31.0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Ashish Rajaram Sutar</t>
        </is>
      </c>
      <c r="AI110" s="1" t="n">
        <v>44624.24443287037</v>
      </c>
      <c r="AJ110" t="n">
        <v>738.0</v>
      </c>
      <c r="AK110" t="n">
        <v>6.0</v>
      </c>
      <c r="AL110" t="n">
        <v>0.0</v>
      </c>
      <c r="AM110" t="n">
        <v>6.0</v>
      </c>
      <c r="AN110" t="n">
        <v>0.0</v>
      </c>
      <c r="AO110" t="n">
        <v>6.0</v>
      </c>
      <c r="AP110" t="n">
        <v>-1.0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WI2203291</t>
        </is>
      </c>
      <c r="B111" t="inlineStr">
        <is>
          <t>DATA_VALIDATION</t>
        </is>
      </c>
      <c r="C111" t="inlineStr">
        <is>
          <t>1100003004</t>
        </is>
      </c>
      <c r="D111" t="inlineStr">
        <is>
          <t>Folder</t>
        </is>
      </c>
      <c r="E111" s="2">
        <f>HYPERLINK("capsilon://?command=openfolder&amp;siteaddress=envoy.emaiq-na2.net&amp;folderid=FXC6FA80C4-97ED-3D19-E296-AFAD25C53ACA","FX220279")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MI220314915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44623.517060185186</v>
      </c>
      <c r="P111" s="1" t="n">
        <v>44624.16693287037</v>
      </c>
      <c r="Q111" t="n">
        <v>55855.0</v>
      </c>
      <c r="R111" t="n">
        <v>294.0</v>
      </c>
      <c r="S111" t="b">
        <v>0</v>
      </c>
      <c r="T111" t="inlineStr">
        <is>
          <t>N/A</t>
        </is>
      </c>
      <c r="U111" t="b">
        <v>0</v>
      </c>
      <c r="V111" t="inlineStr">
        <is>
          <t>Aditya Sanjay Tade</t>
        </is>
      </c>
      <c r="W111" s="1" t="n">
        <v>44624.16693287037</v>
      </c>
      <c r="X111" t="n">
        <v>144.0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WI2203294</t>
        </is>
      </c>
      <c r="B112" t="inlineStr">
        <is>
          <t>DATA_VALIDATION</t>
        </is>
      </c>
      <c r="C112" t="inlineStr">
        <is>
          <t>1100003004</t>
        </is>
      </c>
      <c r="D112" t="inlineStr">
        <is>
          <t>Folder</t>
        </is>
      </c>
      <c r="E112" s="2">
        <f>HYPERLINK("capsilon://?command=openfolder&amp;siteaddress=envoy.emaiq-na2.net&amp;folderid=FXC6FA80C4-97ED-3D19-E296-AFAD25C53ACA","FX220279")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MI220314951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44623.518483796295</v>
      </c>
      <c r="P112" s="1" t="n">
        <v>44624.177141203705</v>
      </c>
      <c r="Q112" t="n">
        <v>56549.0</v>
      </c>
      <c r="R112" t="n">
        <v>359.0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Sanjay Tade</t>
        </is>
      </c>
      <c r="W112" s="1" t="n">
        <v>44624.177141203705</v>
      </c>
      <c r="X112" t="n">
        <v>315.0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WI2203308</t>
        </is>
      </c>
      <c r="B113" t="inlineStr">
        <is>
          <t>DATA_VALIDATION</t>
        </is>
      </c>
      <c r="C113" t="inlineStr">
        <is>
          <t>1100001888</t>
        </is>
      </c>
      <c r="D113" t="inlineStr">
        <is>
          <t>Folder</t>
        </is>
      </c>
      <c r="E113" s="2">
        <f>HYPERLINK("capsilon://?command=openfolder&amp;siteaddress=envoy.emaiq-na2.net&amp;folderid=FX7F3BF700-3563-B6BC-F732-5388F1C1863F","FX2202178")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MI220315051</t>
        </is>
      </c>
      <c r="J113" t="n">
        <v>60.0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44623.52543981482</v>
      </c>
      <c r="P113" s="1" t="n">
        <v>44624.18971064815</v>
      </c>
      <c r="Q113" t="n">
        <v>57134.0</v>
      </c>
      <c r="R113" t="n">
        <v>259.0</v>
      </c>
      <c r="S113" t="b">
        <v>0</v>
      </c>
      <c r="T113" t="inlineStr">
        <is>
          <t>N/A</t>
        </is>
      </c>
      <c r="U113" t="b">
        <v>0</v>
      </c>
      <c r="V113" t="inlineStr">
        <is>
          <t>Ujwala Navnath Ajabe</t>
        </is>
      </c>
      <c r="W113" s="1" t="n">
        <v>44624.18971064815</v>
      </c>
      <c r="X113" t="n">
        <v>109.0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60.0</v>
      </c>
      <c r="AE113" t="n">
        <v>55.0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WI2203309</t>
        </is>
      </c>
      <c r="B114" t="inlineStr">
        <is>
          <t>DATA_VALIDATION</t>
        </is>
      </c>
      <c r="C114" t="inlineStr">
        <is>
          <t>1100004227</t>
        </is>
      </c>
      <c r="D114" t="inlineStr">
        <is>
          <t>Folder</t>
        </is>
      </c>
      <c r="E114" s="2">
        <f>HYPERLINK("capsilon://?command=openfolder&amp;siteaddress=envoy.emaiq-na2.net&amp;folderid=FX19B14A07-0239-E733-63A4-DBD103F33691","FX2202583")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MI220315122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44623.530497685184</v>
      </c>
      <c r="P114" s="1" t="n">
        <v>44624.198912037034</v>
      </c>
      <c r="Q114" t="n">
        <v>57416.0</v>
      </c>
      <c r="R114" t="n">
        <v>335.0</v>
      </c>
      <c r="S114" t="b">
        <v>0</v>
      </c>
      <c r="T114" t="inlineStr">
        <is>
          <t>N/A</t>
        </is>
      </c>
      <c r="U114" t="b">
        <v>0</v>
      </c>
      <c r="V114" t="inlineStr">
        <is>
          <t>Ujwala Navnath Ajabe</t>
        </is>
      </c>
      <c r="W114" s="1" t="n">
        <v>44624.198912037034</v>
      </c>
      <c r="X114" t="n">
        <v>54.0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WI220331</t>
        </is>
      </c>
      <c r="B115" t="inlineStr">
        <is>
          <t>DATA_VALIDATION</t>
        </is>
      </c>
      <c r="C115" t="inlineStr">
        <is>
          <t>1100003890</t>
        </is>
      </c>
      <c r="D115" t="inlineStr">
        <is>
          <t>Folder</t>
        </is>
      </c>
      <c r="E115" s="2">
        <f>HYPERLINK("capsilon://?command=openfolder&amp;siteaddress=envoy.emaiq-na2.net&amp;folderid=FX588D557C-6D7B-E4EE-78CF-862C8510131B","FX2202435")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MI22031617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44621.43591435185</v>
      </c>
      <c r="P115" s="1" t="n">
        <v>44621.60104166667</v>
      </c>
      <c r="Q115" t="n">
        <v>13535.0</v>
      </c>
      <c r="R115" t="n">
        <v>732.0</v>
      </c>
      <c r="S115" t="b">
        <v>0</v>
      </c>
      <c r="T115" t="inlineStr">
        <is>
          <t>N/A</t>
        </is>
      </c>
      <c r="U115" t="b">
        <v>0</v>
      </c>
      <c r="V115" t="inlineStr">
        <is>
          <t>Prajakta Jagannath Mane</t>
        </is>
      </c>
      <c r="W115" s="1" t="n">
        <v>44621.53729166667</v>
      </c>
      <c r="X115" t="n">
        <v>377.0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33.0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Mohini Shreekrishna Shinde</t>
        </is>
      </c>
      <c r="AI115" s="1" t="n">
        <v>44621.60104166667</v>
      </c>
      <c r="AJ115" t="n">
        <v>355.0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WI2203311</t>
        </is>
      </c>
      <c r="B116" t="inlineStr">
        <is>
          <t>DATA_VALIDATION</t>
        </is>
      </c>
      <c r="C116" t="inlineStr">
        <is>
          <t>1100004227</t>
        </is>
      </c>
      <c r="D116" t="inlineStr">
        <is>
          <t>Folder</t>
        </is>
      </c>
      <c r="E116" s="2">
        <f>HYPERLINK("capsilon://?command=openfolder&amp;siteaddress=envoy.emaiq-na2.net&amp;folderid=FX19B14A07-0239-E733-63A4-DBD103F33691","FX2202583")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MI220315152</t>
        </is>
      </c>
      <c r="J116" t="n">
        <v>38.0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44623.5330787037</v>
      </c>
      <c r="P116" s="1" t="n">
        <v>44624.24618055556</v>
      </c>
      <c r="Q116" t="n">
        <v>61222.0</v>
      </c>
      <c r="R116" t="n">
        <v>390.0</v>
      </c>
      <c r="S116" t="b">
        <v>0</v>
      </c>
      <c r="T116" t="inlineStr">
        <is>
          <t>N/A</t>
        </is>
      </c>
      <c r="U116" t="b">
        <v>0</v>
      </c>
      <c r="V116" t="inlineStr">
        <is>
          <t>Prajakta Jagannath Mane</t>
        </is>
      </c>
      <c r="W116" s="1" t="n">
        <v>44623.54488425926</v>
      </c>
      <c r="X116" t="n">
        <v>254.0</v>
      </c>
      <c r="Y116" t="n">
        <v>37.0</v>
      </c>
      <c r="Z116" t="n">
        <v>0.0</v>
      </c>
      <c r="AA116" t="n">
        <v>37.0</v>
      </c>
      <c r="AB116" t="n">
        <v>0.0</v>
      </c>
      <c r="AC116" t="n">
        <v>7.0</v>
      </c>
      <c r="AD116" t="n">
        <v>1.0</v>
      </c>
      <c r="AE116" t="n">
        <v>0.0</v>
      </c>
      <c r="AF116" t="n">
        <v>0.0</v>
      </c>
      <c r="AG116" t="n">
        <v>0.0</v>
      </c>
      <c r="AH116" t="inlineStr">
        <is>
          <t>Ashish Rajaram Sutar</t>
        </is>
      </c>
      <c r="AI116" s="1" t="n">
        <v>44624.24618055556</v>
      </c>
      <c r="AJ116" t="n">
        <v>136.0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WI2203312</t>
        </is>
      </c>
      <c r="B117" t="inlineStr">
        <is>
          <t>DATA_VALIDATION</t>
        </is>
      </c>
      <c r="C117" t="inlineStr">
        <is>
          <t>1100001731</t>
        </is>
      </c>
      <c r="D117" t="inlineStr">
        <is>
          <t>Folder</t>
        </is>
      </c>
      <c r="E117" s="2">
        <f>HYPERLINK("capsilon://?command=openfolder&amp;siteaddress=envoy.emaiq-na2.net&amp;folderid=FX8A2D2FC4-495F-69A7-721E-572CC71B729D","FX220276")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MI220315151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44623.5330787037</v>
      </c>
      <c r="P117" s="1" t="n">
        <v>44624.19798611111</v>
      </c>
      <c r="Q117" t="n">
        <v>57263.0</v>
      </c>
      <c r="R117" t="n">
        <v>185.0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Sanjay Tade</t>
        </is>
      </c>
      <c r="W117" s="1" t="n">
        <v>44624.19798611111</v>
      </c>
      <c r="X117" t="n">
        <v>135.0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66.0</v>
      </c>
      <c r="AE117" t="n">
        <v>52.0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WI2203316</t>
        </is>
      </c>
      <c r="B118" t="inlineStr">
        <is>
          <t>DATA_VALIDATION</t>
        </is>
      </c>
      <c r="C118" t="inlineStr">
        <is>
          <t>1100001589</t>
        </is>
      </c>
      <c r="D118" t="inlineStr">
        <is>
          <t>Folder</t>
        </is>
      </c>
      <c r="E118" s="2">
        <f>HYPERLINK("capsilon://?command=openfolder&amp;siteaddress=envoy.emaiq-na2.net&amp;folderid=FXD52C8F1A-7E35-283C-1ED3-86EACCB0ADA2","FX2202242")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MI220315563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44623.55793981482</v>
      </c>
      <c r="P118" s="1" t="n">
        <v>44624.25168981482</v>
      </c>
      <c r="Q118" t="n">
        <v>59115.0</v>
      </c>
      <c r="R118" t="n">
        <v>825.0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44623.56394675926</v>
      </c>
      <c r="X118" t="n">
        <v>304.0</v>
      </c>
      <c r="Y118" t="n">
        <v>52.0</v>
      </c>
      <c r="Z118" t="n">
        <v>0.0</v>
      </c>
      <c r="AA118" t="n">
        <v>52.0</v>
      </c>
      <c r="AB118" t="n">
        <v>0.0</v>
      </c>
      <c r="AC118" t="n">
        <v>44.0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Ashish Rajaram Sutar</t>
        </is>
      </c>
      <c r="AI118" s="1" t="n">
        <v>44624.25168981482</v>
      </c>
      <c r="AJ118" t="n">
        <v>521.0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12.0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WI2203317</t>
        </is>
      </c>
      <c r="B119" t="inlineStr">
        <is>
          <t>DATA_VALIDATION</t>
        </is>
      </c>
      <c r="C119" t="inlineStr">
        <is>
          <t>1100002482</t>
        </is>
      </c>
      <c r="D119" t="inlineStr">
        <is>
          <t>Folder</t>
        </is>
      </c>
      <c r="E119" s="2">
        <f>HYPERLINK("capsilon://?command=openfolder&amp;siteaddress=envoy.emaiq-na2.net&amp;folderid=FXEA982788-3498-7181-07D0-C18EC085DA55","FX2201455")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MI220315682</t>
        </is>
      </c>
      <c r="J119" t="n">
        <v>178.0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44623.56591435185</v>
      </c>
      <c r="P119" s="1" t="n">
        <v>44624.254166666666</v>
      </c>
      <c r="Q119" t="n">
        <v>58057.0</v>
      </c>
      <c r="R119" t="n">
        <v>1408.0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44623.583819444444</v>
      </c>
      <c r="X119" t="n">
        <v>718.0</v>
      </c>
      <c r="Y119" t="n">
        <v>92.0</v>
      </c>
      <c r="Z119" t="n">
        <v>0.0</v>
      </c>
      <c r="AA119" t="n">
        <v>92.0</v>
      </c>
      <c r="AB119" t="n">
        <v>0.0</v>
      </c>
      <c r="AC119" t="n">
        <v>38.0</v>
      </c>
      <c r="AD119" t="n">
        <v>86.0</v>
      </c>
      <c r="AE119" t="n">
        <v>0.0</v>
      </c>
      <c r="AF119" t="n">
        <v>0.0</v>
      </c>
      <c r="AG119" t="n">
        <v>0.0</v>
      </c>
      <c r="AH119" t="inlineStr">
        <is>
          <t>Ashish Rajaram Sutar</t>
        </is>
      </c>
      <c r="AI119" s="1" t="n">
        <v>44624.254166666666</v>
      </c>
      <c r="AJ119" t="n">
        <v>690.0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85.0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WI2203318</t>
        </is>
      </c>
      <c r="B120" t="inlineStr">
        <is>
          <t>DATA_VALIDATION</t>
        </is>
      </c>
      <c r="C120" t="inlineStr">
        <is>
          <t>1100002482</t>
        </is>
      </c>
      <c r="D120" t="inlineStr">
        <is>
          <t>Folder</t>
        </is>
      </c>
      <c r="E120" s="2">
        <f>HYPERLINK("capsilon://?command=openfolder&amp;siteaddress=envoy.emaiq-na2.net&amp;folderid=FXEA982788-3498-7181-07D0-C18EC085DA55","FX2201455")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MI220315724</t>
        </is>
      </c>
      <c r="J120" t="n">
        <v>178.0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44623.57184027778</v>
      </c>
      <c r="P120" s="1" t="n">
        <v>44624.26331018518</v>
      </c>
      <c r="Q120" t="n">
        <v>58544.0</v>
      </c>
      <c r="R120" t="n">
        <v>1199.0</v>
      </c>
      <c r="S120" t="b">
        <v>0</v>
      </c>
      <c r="T120" t="inlineStr">
        <is>
          <t>N/A</t>
        </is>
      </c>
      <c r="U120" t="b">
        <v>0</v>
      </c>
      <c r="V120" t="inlineStr">
        <is>
          <t>Prajakta Jagannath Mane</t>
        </is>
      </c>
      <c r="W120" s="1" t="n">
        <v>44623.58939814815</v>
      </c>
      <c r="X120" t="n">
        <v>481.0</v>
      </c>
      <c r="Y120" t="n">
        <v>92.0</v>
      </c>
      <c r="Z120" t="n">
        <v>0.0</v>
      </c>
      <c r="AA120" t="n">
        <v>92.0</v>
      </c>
      <c r="AB120" t="n">
        <v>0.0</v>
      </c>
      <c r="AC120" t="n">
        <v>40.0</v>
      </c>
      <c r="AD120" t="n">
        <v>86.0</v>
      </c>
      <c r="AE120" t="n">
        <v>0.0</v>
      </c>
      <c r="AF120" t="n">
        <v>0.0</v>
      </c>
      <c r="AG120" t="n">
        <v>0.0</v>
      </c>
      <c r="AH120" t="inlineStr">
        <is>
          <t>Ashish Rajaram Sutar</t>
        </is>
      </c>
      <c r="AI120" s="1" t="n">
        <v>44624.26331018518</v>
      </c>
      <c r="AJ120" t="n">
        <v>585.0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WI2203319</t>
        </is>
      </c>
      <c r="B121" t="inlineStr">
        <is>
          <t>DATA_VALIDATION</t>
        </is>
      </c>
      <c r="C121" t="inlineStr">
        <is>
          <t>1100004871</t>
        </is>
      </c>
      <c r="D121" t="inlineStr">
        <is>
          <t>Folder</t>
        </is>
      </c>
      <c r="E121" s="2">
        <f>HYPERLINK("capsilon://?command=openfolder&amp;siteaddress=envoy.emaiq-na2.net&amp;folderid=FXF8F3C3B9-21A1-D91E-095F-474338888778","FX220343")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MI220315803</t>
        </is>
      </c>
      <c r="J121" t="n">
        <v>249.0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44623.57826388889</v>
      </c>
      <c r="P121" s="1" t="n">
        <v>44624.310277777775</v>
      </c>
      <c r="Q121" t="n">
        <v>59976.0</v>
      </c>
      <c r="R121" t="n">
        <v>3270.0</v>
      </c>
      <c r="S121" t="b">
        <v>0</v>
      </c>
      <c r="T121" t="inlineStr">
        <is>
          <t>N/A</t>
        </is>
      </c>
      <c r="U121" t="b">
        <v>0</v>
      </c>
      <c r="V121" t="inlineStr">
        <is>
          <t>Prajakta Jagannath Mane</t>
        </is>
      </c>
      <c r="W121" s="1" t="n">
        <v>44623.60125</v>
      </c>
      <c r="X121" t="n">
        <v>1024.0</v>
      </c>
      <c r="Y121" t="n">
        <v>223.0</v>
      </c>
      <c r="Z121" t="n">
        <v>0.0</v>
      </c>
      <c r="AA121" t="n">
        <v>223.0</v>
      </c>
      <c r="AB121" t="n">
        <v>0.0</v>
      </c>
      <c r="AC121" t="n">
        <v>104.0</v>
      </c>
      <c r="AD121" t="n">
        <v>26.0</v>
      </c>
      <c r="AE121" t="n">
        <v>0.0</v>
      </c>
      <c r="AF121" t="n">
        <v>0.0</v>
      </c>
      <c r="AG121" t="n">
        <v>0.0</v>
      </c>
      <c r="AH121" t="inlineStr">
        <is>
          <t>Ashish Rajaram Sutar</t>
        </is>
      </c>
      <c r="AI121" s="1" t="n">
        <v>44624.310277777775</v>
      </c>
      <c r="AJ121" t="n">
        <v>2212.0</v>
      </c>
      <c r="AK121" t="n">
        <v>6.0</v>
      </c>
      <c r="AL121" t="n">
        <v>0.0</v>
      </c>
      <c r="AM121" t="n">
        <v>6.0</v>
      </c>
      <c r="AN121" t="n">
        <v>0.0</v>
      </c>
      <c r="AO121" t="n">
        <v>6.0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WI220332</t>
        </is>
      </c>
      <c r="B122" t="inlineStr">
        <is>
          <t>DATA_VALIDATION</t>
        </is>
      </c>
      <c r="C122" t="inlineStr">
        <is>
          <t>1100003926</t>
        </is>
      </c>
      <c r="D122" t="inlineStr">
        <is>
          <t>Folder</t>
        </is>
      </c>
      <c r="E122" s="2">
        <f>HYPERLINK("capsilon://?command=openfolder&amp;siteaddress=envoy.emaiq-na2.net&amp;folderid=FXC89BBF70-12A3-686B-14B8-0C95E5EF4744","FX2202624")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MI22031838</t>
        </is>
      </c>
      <c r="J122" t="n">
        <v>229.0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44621.459328703706</v>
      </c>
      <c r="P122" s="1" t="n">
        <v>44621.62744212963</v>
      </c>
      <c r="Q122" t="n">
        <v>12458.0</v>
      </c>
      <c r="R122" t="n">
        <v>2067.0</v>
      </c>
      <c r="S122" t="b">
        <v>0</v>
      </c>
      <c r="T122" t="inlineStr">
        <is>
          <t>N/A</t>
        </is>
      </c>
      <c r="U122" t="b">
        <v>0</v>
      </c>
      <c r="V122" t="inlineStr">
        <is>
          <t>Prajakta Jagannath Mane</t>
        </is>
      </c>
      <c r="W122" s="1" t="n">
        <v>44621.55939814815</v>
      </c>
      <c r="X122" t="n">
        <v>949.0</v>
      </c>
      <c r="Y122" t="n">
        <v>146.0</v>
      </c>
      <c r="Z122" t="n">
        <v>0.0</v>
      </c>
      <c r="AA122" t="n">
        <v>146.0</v>
      </c>
      <c r="AB122" t="n">
        <v>74.0</v>
      </c>
      <c r="AC122" t="n">
        <v>64.0</v>
      </c>
      <c r="AD122" t="n">
        <v>83.0</v>
      </c>
      <c r="AE122" t="n">
        <v>0.0</v>
      </c>
      <c r="AF122" t="n">
        <v>0.0</v>
      </c>
      <c r="AG122" t="n">
        <v>0.0</v>
      </c>
      <c r="AH122" t="inlineStr">
        <is>
          <t>Mohini Shreekrishna Shinde</t>
        </is>
      </c>
      <c r="AI122" s="1" t="n">
        <v>44621.62744212963</v>
      </c>
      <c r="AJ122" t="n">
        <v>798.0</v>
      </c>
      <c r="AK122" t="n">
        <v>3.0</v>
      </c>
      <c r="AL122" t="n">
        <v>0.0</v>
      </c>
      <c r="AM122" t="n">
        <v>3.0</v>
      </c>
      <c r="AN122" t="n">
        <v>58.0</v>
      </c>
      <c r="AO122" t="n">
        <v>3.0</v>
      </c>
      <c r="AP122" t="n">
        <v>80.0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WI2203335</t>
        </is>
      </c>
      <c r="B123" t="inlineStr">
        <is>
          <t>DATA_VALIDATION</t>
        </is>
      </c>
      <c r="C123" t="inlineStr">
        <is>
          <t>1100002272</t>
        </is>
      </c>
      <c r="D123" t="inlineStr">
        <is>
          <t>Folder</t>
        </is>
      </c>
      <c r="E123" s="2">
        <f>HYPERLINK("capsilon://?command=openfolder&amp;siteaddress=envoy.emaiq-na2.net&amp;folderid=FX743B5B5F-7EDA-AFF8-F7D7-3E98384308D0","FX2202221")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MI220316492</t>
        </is>
      </c>
      <c r="J123" t="n">
        <v>98.0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44623.61922453704</v>
      </c>
      <c r="P123" s="1" t="n">
        <v>44624.34349537037</v>
      </c>
      <c r="Q123" t="n">
        <v>57241.0</v>
      </c>
      <c r="R123" t="n">
        <v>5336.0</v>
      </c>
      <c r="S123" t="b">
        <v>0</v>
      </c>
      <c r="T123" t="inlineStr">
        <is>
          <t>N/A</t>
        </is>
      </c>
      <c r="U123" t="b">
        <v>0</v>
      </c>
      <c r="V123" t="inlineStr">
        <is>
          <t>Prajakta Jagannath Mane</t>
        </is>
      </c>
      <c r="W123" s="1" t="n">
        <v>44623.678148148145</v>
      </c>
      <c r="X123" t="n">
        <v>3408.0</v>
      </c>
      <c r="Y123" t="n">
        <v>152.0</v>
      </c>
      <c r="Z123" t="n">
        <v>0.0</v>
      </c>
      <c r="AA123" t="n">
        <v>152.0</v>
      </c>
      <c r="AB123" t="n">
        <v>0.0</v>
      </c>
      <c r="AC123" t="n">
        <v>111.0</v>
      </c>
      <c r="AD123" t="n">
        <v>-54.0</v>
      </c>
      <c r="AE123" t="n">
        <v>0.0</v>
      </c>
      <c r="AF123" t="n">
        <v>0.0</v>
      </c>
      <c r="AG123" t="n">
        <v>0.0</v>
      </c>
      <c r="AH123" t="inlineStr">
        <is>
          <t>Ashish Rajaram Sutar</t>
        </is>
      </c>
      <c r="AI123" s="1" t="n">
        <v>44624.34349537037</v>
      </c>
      <c r="AJ123" t="n">
        <v>1894.0</v>
      </c>
      <c r="AK123" t="n">
        <v>8.0</v>
      </c>
      <c r="AL123" t="n">
        <v>0.0</v>
      </c>
      <c r="AM123" t="n">
        <v>8.0</v>
      </c>
      <c r="AN123" t="n">
        <v>0.0</v>
      </c>
      <c r="AO123" t="n">
        <v>8.0</v>
      </c>
      <c r="AP123" t="n">
        <v>-62.0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WI2203336</t>
        </is>
      </c>
      <c r="B124" t="inlineStr">
        <is>
          <t>DATA_VALIDATION</t>
        </is>
      </c>
      <c r="C124" t="inlineStr">
        <is>
          <t>1100004350</t>
        </is>
      </c>
      <c r="D124" t="inlineStr">
        <is>
          <t>Folder</t>
        </is>
      </c>
      <c r="E124" s="2">
        <f>HYPERLINK("capsilon://?command=openfolder&amp;siteaddress=envoy.emaiq-na2.net&amp;folderid=FX9E209A96-23E6-212D-4450-34542D8BEA0A","FX2202779")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MI220316674</t>
        </is>
      </c>
      <c r="J124" t="n">
        <v>37.0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44623.63233796296</v>
      </c>
      <c r="P124" s="1" t="n">
        <v>44624.20070601852</v>
      </c>
      <c r="Q124" t="n">
        <v>48845.0</v>
      </c>
      <c r="R124" t="n">
        <v>262.0</v>
      </c>
      <c r="S124" t="b">
        <v>0</v>
      </c>
      <c r="T124" t="inlineStr">
        <is>
          <t>N/A</t>
        </is>
      </c>
      <c r="U124" t="b">
        <v>0</v>
      </c>
      <c r="V124" t="inlineStr">
        <is>
          <t>Aditya Sanjay Tade</t>
        </is>
      </c>
      <c r="W124" s="1" t="n">
        <v>44624.20070601852</v>
      </c>
      <c r="X124" t="n">
        <v>165.0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37.0</v>
      </c>
      <c r="AE124" t="n">
        <v>32.0</v>
      </c>
      <c r="AF124" t="n">
        <v>0.0</v>
      </c>
      <c r="AG124" t="n">
        <v>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WI2203337</t>
        </is>
      </c>
      <c r="B125" t="inlineStr">
        <is>
          <t>DATA_VALIDATION</t>
        </is>
      </c>
      <c r="C125" t="inlineStr">
        <is>
          <t>1100003152</t>
        </is>
      </c>
      <c r="D125" t="inlineStr">
        <is>
          <t>Folder</t>
        </is>
      </c>
      <c r="E125" s="2">
        <f>HYPERLINK("capsilon://?command=openfolder&amp;siteaddress=envoy.emaiq-na2.net&amp;folderid=FX4B1F7BE0-248F-5638-A7DF-BAC0DF876F15","FX2202686")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MI220316977</t>
        </is>
      </c>
      <c r="J125" t="n">
        <v>370.0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44623.652407407404</v>
      </c>
      <c r="P125" s="1" t="n">
        <v>44624.37837962963</v>
      </c>
      <c r="Q125" t="n">
        <v>59681.0</v>
      </c>
      <c r="R125" t="n">
        <v>3043.0</v>
      </c>
      <c r="S125" t="b">
        <v>0</v>
      </c>
      <c r="T125" t="inlineStr">
        <is>
          <t>N/A</t>
        </is>
      </c>
      <c r="U125" t="b">
        <v>0</v>
      </c>
      <c r="V125" t="inlineStr">
        <is>
          <t>Prajakta Jagannath Mane</t>
        </is>
      </c>
      <c r="W125" s="1" t="n">
        <v>44623.685428240744</v>
      </c>
      <c r="X125" t="n">
        <v>574.0</v>
      </c>
      <c r="Y125" t="n">
        <v>246.0</v>
      </c>
      <c r="Z125" t="n">
        <v>0.0</v>
      </c>
      <c r="AA125" t="n">
        <v>246.0</v>
      </c>
      <c r="AB125" t="n">
        <v>0.0</v>
      </c>
      <c r="AC125" t="n">
        <v>43.0</v>
      </c>
      <c r="AD125" t="n">
        <v>124.0</v>
      </c>
      <c r="AE125" t="n">
        <v>0.0</v>
      </c>
      <c r="AF125" t="n">
        <v>0.0</v>
      </c>
      <c r="AG125" t="n">
        <v>0.0</v>
      </c>
      <c r="AH125" t="inlineStr">
        <is>
          <t>Ashish Rajaram Sutar</t>
        </is>
      </c>
      <c r="AI125" s="1" t="n">
        <v>44624.37837962963</v>
      </c>
      <c r="AJ125" t="n">
        <v>2349.0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124.0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WI2203341</t>
        </is>
      </c>
      <c r="B126" t="inlineStr">
        <is>
          <t>DATA_VALIDATION</t>
        </is>
      </c>
      <c r="C126" t="inlineStr">
        <is>
          <t>1100002832</t>
        </is>
      </c>
      <c r="D126" t="inlineStr">
        <is>
          <t>Folder</t>
        </is>
      </c>
      <c r="E126" s="2">
        <f>HYPERLINK("capsilon://?command=openfolder&amp;siteaddress=envoy.emaiq-na2.net&amp;folderid=FX1CA9A35F-2152-379A-635C-5C4112A5A376","FX2202734")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MI220317187</t>
        </is>
      </c>
      <c r="J126" t="n">
        <v>600.0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44623.666342592594</v>
      </c>
      <c r="P126" s="1" t="n">
        <v>44624.211006944446</v>
      </c>
      <c r="Q126" t="n">
        <v>46298.0</v>
      </c>
      <c r="R126" t="n">
        <v>761.0</v>
      </c>
      <c r="S126" t="b">
        <v>0</v>
      </c>
      <c r="T126" t="inlineStr">
        <is>
          <t>N/A</t>
        </is>
      </c>
      <c r="U126" t="b">
        <v>0</v>
      </c>
      <c r="V126" t="inlineStr">
        <is>
          <t>Ujwala Navnath Ajabe</t>
        </is>
      </c>
      <c r="W126" s="1" t="n">
        <v>44624.211006944446</v>
      </c>
      <c r="X126" t="n">
        <v>549.0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600.0</v>
      </c>
      <c r="AE126" t="n">
        <v>494.0</v>
      </c>
      <c r="AF126" t="n">
        <v>0.0</v>
      </c>
      <c r="AG126" t="n">
        <v>14.0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WI2203342</t>
        </is>
      </c>
      <c r="B127" t="inlineStr">
        <is>
          <t>DATA_VALIDATION</t>
        </is>
      </c>
      <c r="C127" t="inlineStr">
        <is>
          <t>1100004221</t>
        </is>
      </c>
      <c r="D127" t="inlineStr">
        <is>
          <t>Folder</t>
        </is>
      </c>
      <c r="E127" s="2">
        <f>HYPERLINK("capsilon://?command=openfolder&amp;siteaddress=envoy.emaiq-na2.net&amp;folderid=FX0BC8E0F2-2BC0-EDA7-C0D5-A4E1F11E1E0D","FX2202572")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MI220317228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44623.66780092593</v>
      </c>
      <c r="P127" s="1" t="n">
        <v>44624.38061342593</v>
      </c>
      <c r="Q127" t="n">
        <v>61226.0</v>
      </c>
      <c r="R127" t="n">
        <v>361.0</v>
      </c>
      <c r="S127" t="b">
        <v>0</v>
      </c>
      <c r="T127" t="inlineStr">
        <is>
          <t>N/A</t>
        </is>
      </c>
      <c r="U127" t="b">
        <v>0</v>
      </c>
      <c r="V127" t="inlineStr">
        <is>
          <t>Prajakta Jagannath Mane</t>
        </is>
      </c>
      <c r="W127" s="1" t="n">
        <v>44623.68798611111</v>
      </c>
      <c r="X127" t="n">
        <v>169.0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23.0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Ashish Rajaram Sutar</t>
        </is>
      </c>
      <c r="AI127" s="1" t="n">
        <v>44624.38061342593</v>
      </c>
      <c r="AJ127" t="n">
        <v>192.0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WI2203343</t>
        </is>
      </c>
      <c r="B128" t="inlineStr">
        <is>
          <t>DATA_VALIDATION</t>
        </is>
      </c>
      <c r="C128" t="inlineStr">
        <is>
          <t>1100004366</t>
        </is>
      </c>
      <c r="D128" t="inlineStr">
        <is>
          <t>Folder</t>
        </is>
      </c>
      <c r="E128" s="2">
        <f>HYPERLINK("capsilon://?command=openfolder&amp;siteaddress=envoy.emaiq-na2.net&amp;folderid=FXBF76D617-BDF3-BC4A-ED27-B0DAFFEAD688","FX22035")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MI220317309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44623.671585648146</v>
      </c>
      <c r="P128" s="1" t="n">
        <v>44624.400243055556</v>
      </c>
      <c r="Q128" t="n">
        <v>61364.0</v>
      </c>
      <c r="R128" t="n">
        <v>1592.0</v>
      </c>
      <c r="S128" t="b">
        <v>0</v>
      </c>
      <c r="T128" t="inlineStr">
        <is>
          <t>N/A</t>
        </is>
      </c>
      <c r="U128" t="b">
        <v>0</v>
      </c>
      <c r="V128" t="inlineStr">
        <is>
          <t>Prajakta Jagannath Mane</t>
        </is>
      </c>
      <c r="W128" s="1" t="n">
        <v>44623.69432870371</v>
      </c>
      <c r="X128" t="n">
        <v>547.0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42.0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Ashish Rajaram Sutar</t>
        </is>
      </c>
      <c r="AI128" s="1" t="n">
        <v>44624.400243055556</v>
      </c>
      <c r="AJ128" t="n">
        <v>386.0</v>
      </c>
      <c r="AK128" t="n">
        <v>4.0</v>
      </c>
      <c r="AL128" t="n">
        <v>0.0</v>
      </c>
      <c r="AM128" t="n">
        <v>4.0</v>
      </c>
      <c r="AN128" t="n">
        <v>0.0</v>
      </c>
      <c r="AO128" t="n">
        <v>1.0</v>
      </c>
      <c r="AP128" t="n">
        <v>10.0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WI2203344</t>
        </is>
      </c>
      <c r="B129" t="inlineStr">
        <is>
          <t>DATA_VALIDATION</t>
        </is>
      </c>
      <c r="C129" t="inlineStr">
        <is>
          <t>1100004629</t>
        </is>
      </c>
      <c r="D129" t="inlineStr">
        <is>
          <t>Folder</t>
        </is>
      </c>
      <c r="E129" s="2">
        <f>HYPERLINK("capsilon://?command=openfolder&amp;siteaddress=envoy.emaiq-na2.net&amp;folderid=FX29515628-64CB-A01A-5B78-EB8A76A03CEB","FX2202757")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MI220317318</t>
        </is>
      </c>
      <c r="J129" t="n">
        <v>314.0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44623.6728125</v>
      </c>
      <c r="P129" s="1" t="n">
        <v>44624.27491898148</v>
      </c>
      <c r="Q129" t="n">
        <v>51232.0</v>
      </c>
      <c r="R129" t="n">
        <v>790.0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Navnath Ajabe</t>
        </is>
      </c>
      <c r="W129" s="1" t="n">
        <v>44624.27491898148</v>
      </c>
      <c r="X129" t="n">
        <v>296.0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314.0</v>
      </c>
      <c r="AE129" t="n">
        <v>268.0</v>
      </c>
      <c r="AF129" t="n">
        <v>0.0</v>
      </c>
      <c r="AG129" t="n">
        <v>8.0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WI2203345</t>
        </is>
      </c>
      <c r="B130" t="inlineStr">
        <is>
          <t>DATA_VALIDATION</t>
        </is>
      </c>
      <c r="C130" t="inlineStr">
        <is>
          <t>1100004366</t>
        </is>
      </c>
      <c r="D130" t="inlineStr">
        <is>
          <t>Folder</t>
        </is>
      </c>
      <c r="E130" s="2">
        <f>HYPERLINK("capsilon://?command=openfolder&amp;siteaddress=envoy.emaiq-na2.net&amp;folderid=FXBF76D617-BDF3-BC4A-ED27-B0DAFFEAD688","FX22035")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MI220317374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44623.67506944444</v>
      </c>
      <c r="P130" s="1" t="n">
        <v>44624.41</v>
      </c>
      <c r="Q130" t="n">
        <v>62358.0</v>
      </c>
      <c r="R130" t="n">
        <v>1140.0</v>
      </c>
      <c r="S130" t="b">
        <v>0</v>
      </c>
      <c r="T130" t="inlineStr">
        <is>
          <t>N/A</t>
        </is>
      </c>
      <c r="U130" t="b">
        <v>0</v>
      </c>
      <c r="V130" t="inlineStr">
        <is>
          <t>Prajakta Jagannath Mane</t>
        </is>
      </c>
      <c r="W130" s="1" t="n">
        <v>44623.69844907407</v>
      </c>
      <c r="X130" t="n">
        <v>312.0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39.0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Ashish Rajaram Sutar</t>
        </is>
      </c>
      <c r="AI130" s="1" t="n">
        <v>44624.41</v>
      </c>
      <c r="AJ130" t="n">
        <v>803.0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WI2203347</t>
        </is>
      </c>
      <c r="B131" t="inlineStr">
        <is>
          <t>DATA_VALIDATION</t>
        </is>
      </c>
      <c r="C131" t="inlineStr">
        <is>
          <t>1100001449</t>
        </is>
      </c>
      <c r="D131" t="inlineStr">
        <is>
          <t>Folder</t>
        </is>
      </c>
      <c r="E131" s="2">
        <f>HYPERLINK("capsilon://?command=openfolder&amp;siteaddress=envoy.emaiq-na2.net&amp;folderid=FXEF02B288-22EA-3BF6-A082-BBD675E9B944","FX2201558")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MI220317381</t>
        </is>
      </c>
      <c r="J131" t="n">
        <v>265.0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44623.677511574075</v>
      </c>
      <c r="P131" s="1" t="n">
        <v>44624.20663194444</v>
      </c>
      <c r="Q131" t="n">
        <v>45309.0</v>
      </c>
      <c r="R131" t="n">
        <v>407.0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Sanjay Tade</t>
        </is>
      </c>
      <c r="W131" s="1" t="n">
        <v>44624.20663194444</v>
      </c>
      <c r="X131" t="n">
        <v>337.0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265.0</v>
      </c>
      <c r="AE131" t="n">
        <v>218.0</v>
      </c>
      <c r="AF131" t="n">
        <v>0.0</v>
      </c>
      <c r="AG131" t="n">
        <v>8.0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WI2203348</t>
        </is>
      </c>
      <c r="B132" t="inlineStr">
        <is>
          <t>DATA_VALIDATION</t>
        </is>
      </c>
      <c r="C132" t="inlineStr">
        <is>
          <t>1100004837</t>
        </is>
      </c>
      <c r="D132" t="inlineStr">
        <is>
          <t>Folder</t>
        </is>
      </c>
      <c r="E132" s="2">
        <f>HYPERLINK("capsilon://?command=openfolder&amp;siteaddress=envoy.emaiq-na2.net&amp;folderid=FX22C8925D-3CDE-3ECE-65D9-F272A414BBC1","FX2202813")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MI220317418</t>
        </is>
      </c>
      <c r="J132" t="n">
        <v>333.0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44623.67912037037</v>
      </c>
      <c r="P132" s="1" t="n">
        <v>44624.22638888889</v>
      </c>
      <c r="Q132" t="n">
        <v>45853.0</v>
      </c>
      <c r="R132" t="n">
        <v>1431.0</v>
      </c>
      <c r="S132" t="b">
        <v>0</v>
      </c>
      <c r="T132" t="inlineStr">
        <is>
          <t>N/A</t>
        </is>
      </c>
      <c r="U132" t="b">
        <v>0</v>
      </c>
      <c r="V132" t="inlineStr">
        <is>
          <t>Supriya Satyavan Khape</t>
        </is>
      </c>
      <c r="W132" s="1" t="n">
        <v>44624.22638888889</v>
      </c>
      <c r="X132" t="n">
        <v>1352.0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333.0</v>
      </c>
      <c r="AE132" t="n">
        <v>284.0</v>
      </c>
      <c r="AF132" t="n">
        <v>0.0</v>
      </c>
      <c r="AG132" t="n">
        <v>13.0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WI2203349</t>
        </is>
      </c>
      <c r="B133" t="inlineStr">
        <is>
          <t>DATA_VALIDATION</t>
        </is>
      </c>
      <c r="C133" t="inlineStr">
        <is>
          <t>1100002464</t>
        </is>
      </c>
      <c r="D133" t="inlineStr">
        <is>
          <t>Folder</t>
        </is>
      </c>
      <c r="E133" s="2">
        <f>HYPERLINK("capsilon://?command=openfolder&amp;siteaddress=envoy.emaiq-na2.net&amp;folderid=FXD124A3B6-37F6-A229-D348-AC50416C5024","FX220266")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MI220317460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44623.68145833333</v>
      </c>
      <c r="P133" s="1" t="n">
        <v>44624.42104166667</v>
      </c>
      <c r="Q133" t="n">
        <v>63010.0</v>
      </c>
      <c r="R133" t="n">
        <v>890.0</v>
      </c>
      <c r="S133" t="b">
        <v>0</v>
      </c>
      <c r="T133" t="inlineStr">
        <is>
          <t>N/A</t>
        </is>
      </c>
      <c r="U133" t="b">
        <v>0</v>
      </c>
      <c r="V133" t="inlineStr">
        <is>
          <t>Prajakta Jagannath Mane</t>
        </is>
      </c>
      <c r="W133" s="1" t="n">
        <v>44623.703206018516</v>
      </c>
      <c r="X133" t="n">
        <v>324.0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34.0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Ashish Rajaram Sutar</t>
        </is>
      </c>
      <c r="AI133" s="1" t="n">
        <v>44624.42104166667</v>
      </c>
      <c r="AJ133" t="n">
        <v>566.0</v>
      </c>
      <c r="AK133" t="n">
        <v>3.0</v>
      </c>
      <c r="AL133" t="n">
        <v>0.0</v>
      </c>
      <c r="AM133" t="n">
        <v>3.0</v>
      </c>
      <c r="AN133" t="n">
        <v>0.0</v>
      </c>
      <c r="AO133" t="n">
        <v>3.0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WI2203350</t>
        </is>
      </c>
      <c r="B134" t="inlineStr">
        <is>
          <t>DATA_VALIDATION</t>
        </is>
      </c>
      <c r="C134" t="inlineStr">
        <is>
          <t>1100004404</t>
        </is>
      </c>
      <c r="D134" t="inlineStr">
        <is>
          <t>Folder</t>
        </is>
      </c>
      <c r="E134" s="2">
        <f>HYPERLINK("capsilon://?command=openfolder&amp;siteaddress=envoy.emaiq-na2.net&amp;folderid=FX6170A14B-D69F-71B4-DE74-2DC04EF56913","FX2202674")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MI220317513</t>
        </is>
      </c>
      <c r="J134" t="n">
        <v>70.0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44623.68854166667</v>
      </c>
      <c r="P134" s="1" t="n">
        <v>44624.430347222224</v>
      </c>
      <c r="Q134" t="n">
        <v>59670.0</v>
      </c>
      <c r="R134" t="n">
        <v>4422.0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44624.23993055556</v>
      </c>
      <c r="X134" t="n">
        <v>3575.0</v>
      </c>
      <c r="Y134" t="n">
        <v>107.0</v>
      </c>
      <c r="Z134" t="n">
        <v>0.0</v>
      </c>
      <c r="AA134" t="n">
        <v>107.0</v>
      </c>
      <c r="AB134" t="n">
        <v>0.0</v>
      </c>
      <c r="AC134" t="n">
        <v>82.0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Ashish Rajaram Sutar</t>
        </is>
      </c>
      <c r="AI134" s="1" t="n">
        <v>44624.430347222224</v>
      </c>
      <c r="AJ134" t="n">
        <v>804.0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WI2203351</t>
        </is>
      </c>
      <c r="B135" t="inlineStr">
        <is>
          <t>DATA_VALIDATION</t>
        </is>
      </c>
      <c r="C135" t="inlineStr">
        <is>
          <t>1100001740</t>
        </is>
      </c>
      <c r="D135" t="inlineStr">
        <is>
          <t>Folder</t>
        </is>
      </c>
      <c r="E135" s="2">
        <f>HYPERLINK("capsilon://?command=openfolder&amp;siteaddress=envoy.emaiq-na2.net&amp;folderid=FXA1B81D23-C809-2838-FC3D-01BA159C3348","FX2201365")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MI220317566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44623.69636574074</v>
      </c>
      <c r="P135" s="1" t="n">
        <v>44624.43011574074</v>
      </c>
      <c r="Q135" t="n">
        <v>62843.0</v>
      </c>
      <c r="R135" t="n">
        <v>553.0</v>
      </c>
      <c r="S135" t="b">
        <v>0</v>
      </c>
      <c r="T135" t="inlineStr">
        <is>
          <t>N/A</t>
        </is>
      </c>
      <c r="U135" t="b">
        <v>0</v>
      </c>
      <c r="V135" t="inlineStr">
        <is>
          <t>Prajakta Jagannath Mane</t>
        </is>
      </c>
      <c r="W135" s="1" t="n">
        <v>44623.71135416667</v>
      </c>
      <c r="X135" t="n">
        <v>109.0</v>
      </c>
      <c r="Y135" t="n">
        <v>37.0</v>
      </c>
      <c r="Z135" t="n">
        <v>0.0</v>
      </c>
      <c r="AA135" t="n">
        <v>37.0</v>
      </c>
      <c r="AB135" t="n">
        <v>0.0</v>
      </c>
      <c r="AC135" t="n">
        <v>7.0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Ashish Rajaram Sutar</t>
        </is>
      </c>
      <c r="AI135" s="1" t="n">
        <v>44624.43011574074</v>
      </c>
      <c r="AJ135" t="n">
        <v>444.0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WI2203352</t>
        </is>
      </c>
      <c r="B136" t="inlineStr">
        <is>
          <t>DATA_VALIDATION</t>
        </is>
      </c>
      <c r="C136" t="inlineStr">
        <is>
          <t>1100001158</t>
        </is>
      </c>
      <c r="D136" t="inlineStr">
        <is>
          <t>Folder</t>
        </is>
      </c>
      <c r="E136" s="2">
        <f>HYPERLINK("capsilon://?command=openfolder&amp;siteaddress=envoy.emaiq-na2.net&amp;folderid=FX25ED3544-4928-BCB5-4BBA-A8052E0A5B8D","FX2201184")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MI220317915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44623.71960648148</v>
      </c>
      <c r="P136" s="1" t="n">
        <v>44624.44210648148</v>
      </c>
      <c r="Q136" t="n">
        <v>61331.0</v>
      </c>
      <c r="R136" t="n">
        <v>1093.0</v>
      </c>
      <c r="S136" t="b">
        <v>0</v>
      </c>
      <c r="T136" t="inlineStr">
        <is>
          <t>N/A</t>
        </is>
      </c>
      <c r="U136" t="b">
        <v>0</v>
      </c>
      <c r="V136" t="inlineStr">
        <is>
          <t>Prajakta Jagannath Mane</t>
        </is>
      </c>
      <c r="W136" s="1" t="n">
        <v>44623.726018518515</v>
      </c>
      <c r="X136" t="n">
        <v>530.0</v>
      </c>
      <c r="Y136" t="n">
        <v>56.0</v>
      </c>
      <c r="Z136" t="n">
        <v>0.0</v>
      </c>
      <c r="AA136" t="n">
        <v>56.0</v>
      </c>
      <c r="AB136" t="n">
        <v>0.0</v>
      </c>
      <c r="AC136" t="n">
        <v>37.0</v>
      </c>
      <c r="AD136" t="n">
        <v>-24.0</v>
      </c>
      <c r="AE136" t="n">
        <v>0.0</v>
      </c>
      <c r="AF136" t="n">
        <v>0.0</v>
      </c>
      <c r="AG136" t="n">
        <v>0.0</v>
      </c>
      <c r="AH136" t="inlineStr">
        <is>
          <t>Ashish Rajaram Sutar</t>
        </is>
      </c>
      <c r="AI136" s="1" t="n">
        <v>44624.44210648148</v>
      </c>
      <c r="AJ136" t="n">
        <v>388.0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-26.0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WI2203353</t>
        </is>
      </c>
      <c r="B137" t="inlineStr">
        <is>
          <t>DATA_VALIDATION</t>
        </is>
      </c>
      <c r="C137" t="inlineStr">
        <is>
          <t>1100000668</t>
        </is>
      </c>
      <c r="D137" t="inlineStr">
        <is>
          <t>Folder</t>
        </is>
      </c>
      <c r="E137" s="2">
        <f>HYPERLINK("capsilon://?command=openfolder&amp;siteaddress=envoy.emaiq-na2.net&amp;folderid=FX788096CA-7C87-661F-372F-907DB64E8F7D","FX2112116")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MI220317970</t>
        </is>
      </c>
      <c r="J137" t="n">
        <v>387.0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44623.72510416667</v>
      </c>
      <c r="P137" s="1" t="n">
        <v>44624.278344907405</v>
      </c>
      <c r="Q137" t="n">
        <v>45793.0</v>
      </c>
      <c r="R137" t="n">
        <v>2007.0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Satyavan Khape</t>
        </is>
      </c>
      <c r="W137" s="1" t="n">
        <v>44624.278344907405</v>
      </c>
      <c r="X137" t="n">
        <v>1768.0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387.0</v>
      </c>
      <c r="AE137" t="n">
        <v>321.0</v>
      </c>
      <c r="AF137" t="n">
        <v>0.0</v>
      </c>
      <c r="AG137" t="n">
        <v>15.0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WI2203354</t>
        </is>
      </c>
      <c r="B138" t="inlineStr">
        <is>
          <t>DATA_VALIDATION</t>
        </is>
      </c>
      <c r="C138" t="inlineStr">
        <is>
          <t>1100003864</t>
        </is>
      </c>
      <c r="D138" t="inlineStr">
        <is>
          <t>Folder</t>
        </is>
      </c>
      <c r="E138" s="2">
        <f>HYPERLINK("capsilon://?command=openfolder&amp;siteaddress=envoy.emaiq-na2.net&amp;folderid=FXBDED492E-5BAF-5396-2450-8AE53AAA7EC1","FX2202434")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MI220318567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44623.77556712963</v>
      </c>
      <c r="P138" s="1" t="n">
        <v>44624.434699074074</v>
      </c>
      <c r="Q138" t="n">
        <v>55807.0</v>
      </c>
      <c r="R138" t="n">
        <v>1142.0</v>
      </c>
      <c r="S138" t="b">
        <v>0</v>
      </c>
      <c r="T138" t="inlineStr">
        <is>
          <t>N/A</t>
        </is>
      </c>
      <c r="U138" t="b">
        <v>0</v>
      </c>
      <c r="V138" t="inlineStr">
        <is>
          <t>Prajakta Jagannath Mane</t>
        </is>
      </c>
      <c r="W138" s="1" t="n">
        <v>44623.785358796296</v>
      </c>
      <c r="X138" t="n">
        <v>767.0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31.0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Ashish Rajaram Sutar</t>
        </is>
      </c>
      <c r="AI138" s="1" t="n">
        <v>44624.434699074074</v>
      </c>
      <c r="AJ138" t="n">
        <v>375.0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WI2203355</t>
        </is>
      </c>
      <c r="B139" t="inlineStr">
        <is>
          <t>DATA_VALIDATION</t>
        </is>
      </c>
      <c r="C139" t="inlineStr">
        <is>
          <t>1100000495</t>
        </is>
      </c>
      <c r="D139" t="inlineStr">
        <is>
          <t>Folder</t>
        </is>
      </c>
      <c r="E139" s="2">
        <f>HYPERLINK("capsilon://?command=openfolder&amp;siteaddress=envoy.emaiq-na2.net&amp;folderid=FXADACED5E-80F0-99C2-A2E9-A19ED36ACC86","FX2112105")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MI220318677</t>
        </is>
      </c>
      <c r="J139" t="n">
        <v>436.0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44623.80055555556</v>
      </c>
      <c r="P139" s="1" t="n">
        <v>44624.32145833333</v>
      </c>
      <c r="Q139" t="n">
        <v>39546.0</v>
      </c>
      <c r="R139" t="n">
        <v>5460.0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Sanjay Tade</t>
        </is>
      </c>
      <c r="W139" s="1" t="n">
        <v>44624.32145833333</v>
      </c>
      <c r="X139" t="n">
        <v>4580.0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436.0</v>
      </c>
      <c r="AE139" t="n">
        <v>400.0</v>
      </c>
      <c r="AF139" t="n">
        <v>0.0</v>
      </c>
      <c r="AG139" t="n">
        <v>15.0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WI2203356</t>
        </is>
      </c>
      <c r="B140" t="inlineStr">
        <is>
          <t>DATA_VALIDATION</t>
        </is>
      </c>
      <c r="C140" t="inlineStr">
        <is>
          <t>1100002084</t>
        </is>
      </c>
      <c r="D140" t="inlineStr">
        <is>
          <t>Folder</t>
        </is>
      </c>
      <c r="E140" s="2">
        <f>HYPERLINK("capsilon://?command=openfolder&amp;siteaddress=envoy.emaiq-na2.net&amp;folderid=FX66E88CF7-73AB-5EEB-5F69-93A586A148EF","FX2202269")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MI22037415</t>
        </is>
      </c>
      <c r="J140" t="n">
        <v>821.0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44623.81930555555</v>
      </c>
      <c r="P140" s="1" t="n">
        <v>44624.60888888889</v>
      </c>
      <c r="Q140" t="n">
        <v>59010.0</v>
      </c>
      <c r="R140" t="n">
        <v>9210.0</v>
      </c>
      <c r="S140" t="b">
        <v>0</v>
      </c>
      <c r="T140" t="inlineStr">
        <is>
          <t>N/A</t>
        </is>
      </c>
      <c r="U140" t="b">
        <v>1</v>
      </c>
      <c r="V140" t="inlineStr">
        <is>
          <t>Ujwala Navnath Ajabe</t>
        </is>
      </c>
      <c r="W140" s="1" t="n">
        <v>44624.1884375</v>
      </c>
      <c r="X140" t="n">
        <v>3032.0</v>
      </c>
      <c r="Y140" t="n">
        <v>354.0</v>
      </c>
      <c r="Z140" t="n">
        <v>0.0</v>
      </c>
      <c r="AA140" t="n">
        <v>354.0</v>
      </c>
      <c r="AB140" t="n">
        <v>371.0</v>
      </c>
      <c r="AC140" t="n">
        <v>146.0</v>
      </c>
      <c r="AD140" t="n">
        <v>467.0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44624.60888888889</v>
      </c>
      <c r="AJ140" t="n">
        <v>2435.0</v>
      </c>
      <c r="AK140" t="n">
        <v>2.0</v>
      </c>
      <c r="AL140" t="n">
        <v>0.0</v>
      </c>
      <c r="AM140" t="n">
        <v>2.0</v>
      </c>
      <c r="AN140" t="n">
        <v>453.0</v>
      </c>
      <c r="AO140" t="n">
        <v>2.0</v>
      </c>
      <c r="AP140" t="n">
        <v>465.0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WI2203357</t>
        </is>
      </c>
      <c r="B141" t="inlineStr">
        <is>
          <t>DATA_VALIDATION</t>
        </is>
      </c>
      <c r="C141" t="inlineStr">
        <is>
          <t>1100003526</t>
        </is>
      </c>
      <c r="D141" t="inlineStr">
        <is>
          <t>Folder</t>
        </is>
      </c>
      <c r="E141" s="2">
        <f>HYPERLINK("capsilon://?command=openfolder&amp;siteaddress=envoy.emaiq-na2.net&amp;folderid=FX3FEE9254-0FEA-40DD-5187-DC82B82E8EF0","FX220356")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MI220318970</t>
        </is>
      </c>
      <c r="J141" t="n">
        <v>524.0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44623.87210648148</v>
      </c>
      <c r="P141" s="1" t="n">
        <v>44624.76428240741</v>
      </c>
      <c r="Q141" t="n">
        <v>69220.0</v>
      </c>
      <c r="R141" t="n">
        <v>7864.0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44624.29520833334</v>
      </c>
      <c r="X141" t="n">
        <v>4690.0</v>
      </c>
      <c r="Y141" t="n">
        <v>446.0</v>
      </c>
      <c r="Z141" t="n">
        <v>0.0</v>
      </c>
      <c r="AA141" t="n">
        <v>446.0</v>
      </c>
      <c r="AB141" t="n">
        <v>0.0</v>
      </c>
      <c r="AC141" t="n">
        <v>147.0</v>
      </c>
      <c r="AD141" t="n">
        <v>78.0</v>
      </c>
      <c r="AE141" t="n">
        <v>0.0</v>
      </c>
      <c r="AF141" t="n">
        <v>0.0</v>
      </c>
      <c r="AG141" t="n">
        <v>0.0</v>
      </c>
      <c r="AH141" t="inlineStr">
        <is>
          <t>Aparna Ramchandra Chavan</t>
        </is>
      </c>
      <c r="AI141" s="1" t="n">
        <v>44624.76428240741</v>
      </c>
      <c r="AJ141" t="n">
        <v>1241.0</v>
      </c>
      <c r="AK141" t="n">
        <v>5.0</v>
      </c>
      <c r="AL141" t="n">
        <v>0.0</v>
      </c>
      <c r="AM141" t="n">
        <v>5.0</v>
      </c>
      <c r="AN141" t="n">
        <v>0.0</v>
      </c>
      <c r="AO141" t="n">
        <v>4.0</v>
      </c>
      <c r="AP141" t="n">
        <v>73.0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WI2203358</t>
        </is>
      </c>
      <c r="B142" t="inlineStr">
        <is>
          <t>DATA_VALIDATION</t>
        </is>
      </c>
      <c r="C142" t="inlineStr">
        <is>
          <t>1100004915</t>
        </is>
      </c>
      <c r="D142" t="inlineStr">
        <is>
          <t>Folder</t>
        </is>
      </c>
      <c r="E142" s="2">
        <f>HYPERLINK("capsilon://?command=openfolder&amp;siteaddress=envoy.emaiq-na2.net&amp;folderid=FXF0483597-6BEC-925C-F6A2-DFEB027BB01B","FX220330")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MI220319254</t>
        </is>
      </c>
      <c r="J142" t="n">
        <v>189.0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44623.95893518518</v>
      </c>
      <c r="P142" s="1" t="n">
        <v>44624.75608796296</v>
      </c>
      <c r="Q142" t="n">
        <v>65072.0</v>
      </c>
      <c r="R142" t="n">
        <v>3802.0</v>
      </c>
      <c r="S142" t="b">
        <v>0</v>
      </c>
      <c r="T142" t="inlineStr">
        <is>
          <t>N/A</t>
        </is>
      </c>
      <c r="U142" t="b">
        <v>0</v>
      </c>
      <c r="V142" t="inlineStr">
        <is>
          <t>Prajakta Jagannath Mane</t>
        </is>
      </c>
      <c r="W142" s="1" t="n">
        <v>44624.28055555555</v>
      </c>
      <c r="X142" t="n">
        <v>3306.0</v>
      </c>
      <c r="Y142" t="n">
        <v>133.0</v>
      </c>
      <c r="Z142" t="n">
        <v>0.0</v>
      </c>
      <c r="AA142" t="n">
        <v>133.0</v>
      </c>
      <c r="AB142" t="n">
        <v>9.0</v>
      </c>
      <c r="AC142" t="n">
        <v>62.0</v>
      </c>
      <c r="AD142" t="n">
        <v>56.0</v>
      </c>
      <c r="AE142" t="n">
        <v>0.0</v>
      </c>
      <c r="AF142" t="n">
        <v>0.0</v>
      </c>
      <c r="AG142" t="n">
        <v>0.0</v>
      </c>
      <c r="AH142" t="inlineStr">
        <is>
          <t>Mohini Shreekrishna Shinde</t>
        </is>
      </c>
      <c r="AI142" s="1" t="n">
        <v>44624.75608796296</v>
      </c>
      <c r="AJ142" t="n">
        <v>496.0</v>
      </c>
      <c r="AK142" t="n">
        <v>3.0</v>
      </c>
      <c r="AL142" t="n">
        <v>0.0</v>
      </c>
      <c r="AM142" t="n">
        <v>3.0</v>
      </c>
      <c r="AN142" t="n">
        <v>9.0</v>
      </c>
      <c r="AO142" t="n">
        <v>3.0</v>
      </c>
      <c r="AP142" t="n">
        <v>53.0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WI2203359</t>
        </is>
      </c>
      <c r="B143" t="inlineStr">
        <is>
          <t>DATA_VALIDATION</t>
        </is>
      </c>
      <c r="C143" t="inlineStr">
        <is>
          <t>1100003004</t>
        </is>
      </c>
      <c r="D143" t="inlineStr">
        <is>
          <t>Folder</t>
        </is>
      </c>
      <c r="E143" s="2">
        <f>HYPERLINK("capsilon://?command=openfolder&amp;siteaddress=envoy.emaiq-na2.net&amp;folderid=FXC6FA80C4-97ED-3D19-E296-AFAD25C53ACA","FX220279")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MI220314915</t>
        </is>
      </c>
      <c r="J143" t="n">
        <v>76.0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44624.167349537034</v>
      </c>
      <c r="P143" s="1" t="n">
        <v>44624.18796296296</v>
      </c>
      <c r="Q143" t="n">
        <v>1051.0</v>
      </c>
      <c r="R143" t="n">
        <v>730.0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Sanjay Tade</t>
        </is>
      </c>
      <c r="W143" s="1" t="n">
        <v>44624.17349537037</v>
      </c>
      <c r="X143" t="n">
        <v>526.0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20.0</v>
      </c>
      <c r="AD143" t="n">
        <v>2.0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44624.18796296296</v>
      </c>
      <c r="AJ143" t="n">
        <v>188.0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WI2203360</t>
        </is>
      </c>
      <c r="B144" t="inlineStr">
        <is>
          <t>DATA_VALIDATION</t>
        </is>
      </c>
      <c r="C144" t="inlineStr">
        <is>
          <t>1100003004</t>
        </is>
      </c>
      <c r="D144" t="inlineStr">
        <is>
          <t>Folder</t>
        </is>
      </c>
      <c r="E144" s="2">
        <f>HYPERLINK("capsilon://?command=openfolder&amp;siteaddress=envoy.emaiq-na2.net&amp;folderid=FXC6FA80C4-97ED-3D19-E296-AFAD25C53ACA","FX220279")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MI220314951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44624.177511574075</v>
      </c>
      <c r="P144" s="1" t="n">
        <v>44624.18907407407</v>
      </c>
      <c r="Q144" t="n">
        <v>790.0</v>
      </c>
      <c r="R144" t="n">
        <v>209.0</v>
      </c>
      <c r="S144" t="b">
        <v>0</v>
      </c>
      <c r="T144" t="inlineStr">
        <is>
          <t>N/A</t>
        </is>
      </c>
      <c r="U144" t="b">
        <v>1</v>
      </c>
      <c r="V144" t="inlineStr">
        <is>
          <t>Aditya Sanjay Tade</t>
        </is>
      </c>
      <c r="W144" s="1" t="n">
        <v>44624.17886574074</v>
      </c>
      <c r="X144" t="n">
        <v>114.0</v>
      </c>
      <c r="Y144" t="n">
        <v>37.0</v>
      </c>
      <c r="Z144" t="n">
        <v>0.0</v>
      </c>
      <c r="AA144" t="n">
        <v>37.0</v>
      </c>
      <c r="AB144" t="n">
        <v>0.0</v>
      </c>
      <c r="AC144" t="n">
        <v>11.0</v>
      </c>
      <c r="AD144" t="n">
        <v>1.0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44624.18907407407</v>
      </c>
      <c r="AJ144" t="n">
        <v>95.0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WI2203361</t>
        </is>
      </c>
      <c r="B145" t="inlineStr">
        <is>
          <t>DATA_VALIDATION</t>
        </is>
      </c>
      <c r="C145" t="inlineStr">
        <is>
          <t>1100001888</t>
        </is>
      </c>
      <c r="D145" t="inlineStr">
        <is>
          <t>Folder</t>
        </is>
      </c>
      <c r="E145" s="2">
        <f>HYPERLINK("capsilon://?command=openfolder&amp;siteaddress=envoy.emaiq-na2.net&amp;folderid=FX7F3BF700-3563-B6BC-F732-5388F1C1863F","FX2202178")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MI220315051</t>
        </is>
      </c>
      <c r="J145" t="n">
        <v>115.0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44624.19063657407</v>
      </c>
      <c r="P145" s="1" t="n">
        <v>44624.21934027778</v>
      </c>
      <c r="Q145" t="n">
        <v>300.0</v>
      </c>
      <c r="R145" t="n">
        <v>2180.0</v>
      </c>
      <c r="S145" t="b">
        <v>0</v>
      </c>
      <c r="T145" t="inlineStr">
        <is>
          <t>N/A</t>
        </is>
      </c>
      <c r="U145" t="b">
        <v>1</v>
      </c>
      <c r="V145" t="inlineStr">
        <is>
          <t>Ujwala Navnath Ajabe</t>
        </is>
      </c>
      <c r="W145" s="1" t="n">
        <v>44624.198275462964</v>
      </c>
      <c r="X145" t="n">
        <v>658.0</v>
      </c>
      <c r="Y145" t="n">
        <v>99.0</v>
      </c>
      <c r="Z145" t="n">
        <v>0.0</v>
      </c>
      <c r="AA145" t="n">
        <v>99.0</v>
      </c>
      <c r="AB145" t="n">
        <v>0.0</v>
      </c>
      <c r="AC145" t="n">
        <v>54.0</v>
      </c>
      <c r="AD145" t="n">
        <v>16.0</v>
      </c>
      <c r="AE145" t="n">
        <v>0.0</v>
      </c>
      <c r="AF145" t="n">
        <v>0.0</v>
      </c>
      <c r="AG145" t="n">
        <v>0.0</v>
      </c>
      <c r="AH145" t="inlineStr">
        <is>
          <t>Ashish Rajaram Sutar</t>
        </is>
      </c>
      <c r="AI145" s="1" t="n">
        <v>44624.21934027778</v>
      </c>
      <c r="AJ145" t="n">
        <v>1522.0</v>
      </c>
      <c r="AK145" t="n">
        <v>8.0</v>
      </c>
      <c r="AL145" t="n">
        <v>0.0</v>
      </c>
      <c r="AM145" t="n">
        <v>8.0</v>
      </c>
      <c r="AN145" t="n">
        <v>0.0</v>
      </c>
      <c r="AO145" t="n">
        <v>8.0</v>
      </c>
      <c r="AP145" t="n">
        <v>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WI2203362</t>
        </is>
      </c>
      <c r="B146" t="inlineStr">
        <is>
          <t>DATA_VALIDATION</t>
        </is>
      </c>
      <c r="C146" t="inlineStr">
        <is>
          <t>1100001731</t>
        </is>
      </c>
      <c r="D146" t="inlineStr">
        <is>
          <t>Folder</t>
        </is>
      </c>
      <c r="E146" s="2">
        <f>HYPERLINK("capsilon://?command=openfolder&amp;siteaddress=envoy.emaiq-na2.net&amp;folderid=FX8A2D2FC4-495F-69A7-721E-572CC71B729D","FX220276")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MI220315151</t>
        </is>
      </c>
      <c r="J146" t="n">
        <v>76.0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44624.19832175926</v>
      </c>
      <c r="P146" s="1" t="n">
        <v>44624.22340277778</v>
      </c>
      <c r="Q146" t="n">
        <v>1422.0</v>
      </c>
      <c r="R146" t="n">
        <v>745.0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Satyavan Khape</t>
        </is>
      </c>
      <c r="W146" s="1" t="n">
        <v>44624.202939814815</v>
      </c>
      <c r="X146" t="n">
        <v>395.0</v>
      </c>
      <c r="Y146" t="n">
        <v>74.0</v>
      </c>
      <c r="Z146" t="n">
        <v>0.0</v>
      </c>
      <c r="AA146" t="n">
        <v>74.0</v>
      </c>
      <c r="AB146" t="n">
        <v>0.0</v>
      </c>
      <c r="AC146" t="n">
        <v>41.0</v>
      </c>
      <c r="AD146" t="n">
        <v>2.0</v>
      </c>
      <c r="AE146" t="n">
        <v>0.0</v>
      </c>
      <c r="AF146" t="n">
        <v>0.0</v>
      </c>
      <c r="AG146" t="n">
        <v>0.0</v>
      </c>
      <c r="AH146" t="inlineStr">
        <is>
          <t>Ashish Rajaram Sutar</t>
        </is>
      </c>
      <c r="AI146" s="1" t="n">
        <v>44624.22340277778</v>
      </c>
      <c r="AJ146" t="n">
        <v>350.0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WI2203363</t>
        </is>
      </c>
      <c r="B147" t="inlineStr">
        <is>
          <t>DATA_VALIDATION</t>
        </is>
      </c>
      <c r="C147" t="inlineStr">
        <is>
          <t>1100004227</t>
        </is>
      </c>
      <c r="D147" t="inlineStr">
        <is>
          <t>Folder</t>
        </is>
      </c>
      <c r="E147" s="2">
        <f>HYPERLINK("capsilon://?command=openfolder&amp;siteaddress=envoy.emaiq-na2.net&amp;folderid=FX19B14A07-0239-E733-63A4-DBD103F33691","FX2202583")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MI220315122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44624.19923611111</v>
      </c>
      <c r="P147" s="1" t="n">
        <v>44624.22793981482</v>
      </c>
      <c r="Q147" t="n">
        <v>1903.0</v>
      </c>
      <c r="R147" t="n">
        <v>577.0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Navnath Ajabe</t>
        </is>
      </c>
      <c r="W147" s="1" t="n">
        <v>44624.20149305555</v>
      </c>
      <c r="X147" t="n">
        <v>186.0</v>
      </c>
      <c r="Y147" t="n">
        <v>37.0</v>
      </c>
      <c r="Z147" t="n">
        <v>0.0</v>
      </c>
      <c r="AA147" t="n">
        <v>37.0</v>
      </c>
      <c r="AB147" t="n">
        <v>0.0</v>
      </c>
      <c r="AC147" t="n">
        <v>7.0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Ashish Rajaram Sutar</t>
        </is>
      </c>
      <c r="AI147" s="1" t="n">
        <v>44624.22793981482</v>
      </c>
      <c r="AJ147" t="n">
        <v>391.0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WI2203364</t>
        </is>
      </c>
      <c r="B148" t="inlineStr">
        <is>
          <t>DATA_VALIDATION</t>
        </is>
      </c>
      <c r="C148" t="inlineStr">
        <is>
          <t>1100004350</t>
        </is>
      </c>
      <c r="D148" t="inlineStr">
        <is>
          <t>Folder</t>
        </is>
      </c>
      <c r="E148" s="2">
        <f>HYPERLINK("capsilon://?command=openfolder&amp;siteaddress=envoy.emaiq-na2.net&amp;folderid=FX9E209A96-23E6-212D-4450-34542D8BEA0A","FX2202779")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MI220316674</t>
        </is>
      </c>
      <c r="J148" t="n">
        <v>101.0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44624.201886574076</v>
      </c>
      <c r="P148" s="1" t="n">
        <v>44624.61471064815</v>
      </c>
      <c r="Q148" t="n">
        <v>32211.0</v>
      </c>
      <c r="R148" t="n">
        <v>3457.0</v>
      </c>
      <c r="S148" t="b">
        <v>0</v>
      </c>
      <c r="T148" t="inlineStr">
        <is>
          <t>N/A</t>
        </is>
      </c>
      <c r="U148" t="b">
        <v>1</v>
      </c>
      <c r="V148" t="inlineStr">
        <is>
          <t>Prajakta Jagannath Mane</t>
        </is>
      </c>
      <c r="W148" s="1" t="n">
        <v>44624.23594907407</v>
      </c>
      <c r="X148" t="n">
        <v>2942.0</v>
      </c>
      <c r="Y148" t="n">
        <v>118.0</v>
      </c>
      <c r="Z148" t="n">
        <v>0.0</v>
      </c>
      <c r="AA148" t="n">
        <v>118.0</v>
      </c>
      <c r="AB148" t="n">
        <v>0.0</v>
      </c>
      <c r="AC148" t="n">
        <v>95.0</v>
      </c>
      <c r="AD148" t="n">
        <v>-17.0</v>
      </c>
      <c r="AE148" t="n">
        <v>0.0</v>
      </c>
      <c r="AF148" t="n">
        <v>0.0</v>
      </c>
      <c r="AG148" t="n">
        <v>0.0</v>
      </c>
      <c r="AH148" t="inlineStr">
        <is>
          <t>Mohini Shreekrishna Shinde</t>
        </is>
      </c>
      <c r="AI148" s="1" t="n">
        <v>44624.61471064815</v>
      </c>
      <c r="AJ148" t="n">
        <v>502.0</v>
      </c>
      <c r="AK148" t="n">
        <v>3.0</v>
      </c>
      <c r="AL148" t="n">
        <v>0.0</v>
      </c>
      <c r="AM148" t="n">
        <v>3.0</v>
      </c>
      <c r="AN148" t="n">
        <v>0.0</v>
      </c>
      <c r="AO148" t="n">
        <v>3.0</v>
      </c>
      <c r="AP148" t="n">
        <v>-20.0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WI2203365</t>
        </is>
      </c>
      <c r="B149" t="inlineStr">
        <is>
          <t>DATA_VALIDATION</t>
        </is>
      </c>
      <c r="C149" t="inlineStr">
        <is>
          <t>1100001449</t>
        </is>
      </c>
      <c r="D149" t="inlineStr">
        <is>
          <t>Folder</t>
        </is>
      </c>
      <c r="E149" s="2">
        <f>HYPERLINK("capsilon://?command=openfolder&amp;siteaddress=envoy.emaiq-na2.net&amp;folderid=FXEF02B288-22EA-3BF6-A082-BBD675E9B944","FX2201558")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MI220317381</t>
        </is>
      </c>
      <c r="J149" t="n">
        <v>342.0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44624.208090277774</v>
      </c>
      <c r="P149" s="1" t="n">
        <v>44624.6277662037</v>
      </c>
      <c r="Q149" t="n">
        <v>30321.0</v>
      </c>
      <c r="R149" t="n">
        <v>5939.0</v>
      </c>
      <c r="S149" t="b">
        <v>0</v>
      </c>
      <c r="T149" t="inlineStr">
        <is>
          <t>N/A</t>
        </is>
      </c>
      <c r="U149" t="b">
        <v>1</v>
      </c>
      <c r="V149" t="inlineStr">
        <is>
          <t>Aditya Sanjay Tade</t>
        </is>
      </c>
      <c r="W149" s="1" t="n">
        <v>44624.263715277775</v>
      </c>
      <c r="X149" t="n">
        <v>4803.0</v>
      </c>
      <c r="Y149" t="n">
        <v>260.0</v>
      </c>
      <c r="Z149" t="n">
        <v>0.0</v>
      </c>
      <c r="AA149" t="n">
        <v>260.0</v>
      </c>
      <c r="AB149" t="n">
        <v>0.0</v>
      </c>
      <c r="AC149" t="n">
        <v>83.0</v>
      </c>
      <c r="AD149" t="n">
        <v>82.0</v>
      </c>
      <c r="AE149" t="n">
        <v>0.0</v>
      </c>
      <c r="AF149" t="n">
        <v>0.0</v>
      </c>
      <c r="AG149" t="n">
        <v>0.0</v>
      </c>
      <c r="AH149" t="inlineStr">
        <is>
          <t>Mohini Shreekrishna Shinde</t>
        </is>
      </c>
      <c r="AI149" s="1" t="n">
        <v>44624.6277662037</v>
      </c>
      <c r="AJ149" t="n">
        <v>1127.0</v>
      </c>
      <c r="AK149" t="n">
        <v>9.0</v>
      </c>
      <c r="AL149" t="n">
        <v>0.0</v>
      </c>
      <c r="AM149" t="n">
        <v>9.0</v>
      </c>
      <c r="AN149" t="n">
        <v>0.0</v>
      </c>
      <c r="AO149" t="n">
        <v>11.0</v>
      </c>
      <c r="AP149" t="n">
        <v>73.0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WI2203366</t>
        </is>
      </c>
      <c r="B150" t="inlineStr">
        <is>
          <t>DATA_VALIDATION</t>
        </is>
      </c>
      <c r="C150" t="inlineStr">
        <is>
          <t>1100002832</t>
        </is>
      </c>
      <c r="D150" t="inlineStr">
        <is>
          <t>Folder</t>
        </is>
      </c>
      <c r="E150" s="2">
        <f>HYPERLINK("capsilon://?command=openfolder&amp;siteaddress=envoy.emaiq-na2.net&amp;folderid=FX1CA9A35F-2152-379A-635C-5C4112A5A376","FX2202734")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MI220317187</t>
        </is>
      </c>
      <c r="J150" t="n">
        <v>600.0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44624.21229166666</v>
      </c>
      <c r="P150" s="1" t="n">
        <v>44624.65393518518</v>
      </c>
      <c r="Q150" t="n">
        <v>31777.0</v>
      </c>
      <c r="R150" t="n">
        <v>6381.0</v>
      </c>
      <c r="S150" t="b">
        <v>0</v>
      </c>
      <c r="T150" t="inlineStr">
        <is>
          <t>N/A</t>
        </is>
      </c>
      <c r="U150" t="b">
        <v>1</v>
      </c>
      <c r="V150" t="inlineStr">
        <is>
          <t>Ujwala Navnath Ajabe</t>
        </is>
      </c>
      <c r="W150" s="1" t="n">
        <v>44624.267800925925</v>
      </c>
      <c r="X150" t="n">
        <v>4773.0</v>
      </c>
      <c r="Y150" t="n">
        <v>349.0</v>
      </c>
      <c r="Z150" t="n">
        <v>0.0</v>
      </c>
      <c r="AA150" t="n">
        <v>349.0</v>
      </c>
      <c r="AB150" t="n">
        <v>267.0</v>
      </c>
      <c r="AC150" t="n">
        <v>243.0</v>
      </c>
      <c r="AD150" t="n">
        <v>251.0</v>
      </c>
      <c r="AE150" t="n">
        <v>0.0</v>
      </c>
      <c r="AF150" t="n">
        <v>0.0</v>
      </c>
      <c r="AG150" t="n">
        <v>0.0</v>
      </c>
      <c r="AH150" t="inlineStr">
        <is>
          <t>Mohini Shreekrishna Shinde</t>
        </is>
      </c>
      <c r="AI150" s="1" t="n">
        <v>44624.65393518518</v>
      </c>
      <c r="AJ150" t="n">
        <v>1558.0</v>
      </c>
      <c r="AK150" t="n">
        <v>12.0</v>
      </c>
      <c r="AL150" t="n">
        <v>0.0</v>
      </c>
      <c r="AM150" t="n">
        <v>12.0</v>
      </c>
      <c r="AN150" t="n">
        <v>230.0</v>
      </c>
      <c r="AO150" t="n">
        <v>13.0</v>
      </c>
      <c r="AP150" t="n">
        <v>239.0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WI2203367</t>
        </is>
      </c>
      <c r="B151" t="inlineStr">
        <is>
          <t>DATA_VALIDATION</t>
        </is>
      </c>
      <c r="C151" t="inlineStr">
        <is>
          <t>1100004837</t>
        </is>
      </c>
      <c r="D151" t="inlineStr">
        <is>
          <t>Folder</t>
        </is>
      </c>
      <c r="E151" s="2">
        <f>HYPERLINK("capsilon://?command=openfolder&amp;siteaddress=envoy.emaiq-na2.net&amp;folderid=FX22C8925D-3CDE-3ECE-65D9-F272A414BBC1","FX2202813")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MI220317418</t>
        </is>
      </c>
      <c r="J151" t="n">
        <v>505.0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44624.22759259259</v>
      </c>
      <c r="P151" s="1" t="n">
        <v>44624.6628587963</v>
      </c>
      <c r="Q151" t="n">
        <v>34924.0</v>
      </c>
      <c r="R151" t="n">
        <v>2683.0</v>
      </c>
      <c r="S151" t="b">
        <v>0</v>
      </c>
      <c r="T151" t="inlineStr">
        <is>
          <t>N/A</t>
        </is>
      </c>
      <c r="U151" t="b">
        <v>1</v>
      </c>
      <c r="V151" t="inlineStr">
        <is>
          <t>Supriya Satyavan Khape</t>
        </is>
      </c>
      <c r="W151" s="1" t="n">
        <v>44624.250752314816</v>
      </c>
      <c r="X151" t="n">
        <v>1856.0</v>
      </c>
      <c r="Y151" t="n">
        <v>255.0</v>
      </c>
      <c r="Z151" t="n">
        <v>0.0</v>
      </c>
      <c r="AA151" t="n">
        <v>255.0</v>
      </c>
      <c r="AB151" t="n">
        <v>222.0</v>
      </c>
      <c r="AC151" t="n">
        <v>107.0</v>
      </c>
      <c r="AD151" t="n">
        <v>250.0</v>
      </c>
      <c r="AE151" t="n">
        <v>0.0</v>
      </c>
      <c r="AF151" t="n">
        <v>0.0</v>
      </c>
      <c r="AG151" t="n">
        <v>0.0</v>
      </c>
      <c r="AH151" t="inlineStr">
        <is>
          <t>Mohini Shreekrishna Shinde</t>
        </is>
      </c>
      <c r="AI151" s="1" t="n">
        <v>44624.6628587963</v>
      </c>
      <c r="AJ151" t="n">
        <v>770.0</v>
      </c>
      <c r="AK151" t="n">
        <v>1.0</v>
      </c>
      <c r="AL151" t="n">
        <v>0.0</v>
      </c>
      <c r="AM151" t="n">
        <v>1.0</v>
      </c>
      <c r="AN151" t="n">
        <v>222.0</v>
      </c>
      <c r="AO151" t="n">
        <v>1.0</v>
      </c>
      <c r="AP151" t="n">
        <v>249.0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WI2203368</t>
        </is>
      </c>
      <c r="B152" t="inlineStr">
        <is>
          <t>DATA_VALIDATION</t>
        </is>
      </c>
      <c r="C152" t="inlineStr">
        <is>
          <t>1100004629</t>
        </is>
      </c>
      <c r="D152" t="inlineStr">
        <is>
          <t>Folder</t>
        </is>
      </c>
      <c r="E152" s="2">
        <f>HYPERLINK("capsilon://?command=openfolder&amp;siteaddress=envoy.emaiq-na2.net&amp;folderid=FX29515628-64CB-A01A-5B78-EB8A76A03CEB","FX2202757")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MI220317318</t>
        </is>
      </c>
      <c r="J152" t="n">
        <v>314.0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44624.27614583333</v>
      </c>
      <c r="P152" s="1" t="n">
        <v>44624.675358796296</v>
      </c>
      <c r="Q152" t="n">
        <v>31399.0</v>
      </c>
      <c r="R152" t="n">
        <v>3093.0</v>
      </c>
      <c r="S152" t="b">
        <v>0</v>
      </c>
      <c r="T152" t="inlineStr">
        <is>
          <t>N/A</t>
        </is>
      </c>
      <c r="U152" t="b">
        <v>1</v>
      </c>
      <c r="V152" t="inlineStr">
        <is>
          <t>Ujwala Navnath Ajabe</t>
        </is>
      </c>
      <c r="W152" s="1" t="n">
        <v>44624.29944444444</v>
      </c>
      <c r="X152" t="n">
        <v>2007.0</v>
      </c>
      <c r="Y152" t="n">
        <v>190.0</v>
      </c>
      <c r="Z152" t="n">
        <v>0.0</v>
      </c>
      <c r="AA152" t="n">
        <v>190.0</v>
      </c>
      <c r="AB152" t="n">
        <v>110.0</v>
      </c>
      <c r="AC152" t="n">
        <v>120.0</v>
      </c>
      <c r="AD152" t="n">
        <v>124.0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44624.675358796296</v>
      </c>
      <c r="AJ152" t="n">
        <v>1079.0</v>
      </c>
      <c r="AK152" t="n">
        <v>5.0</v>
      </c>
      <c r="AL152" t="n">
        <v>0.0</v>
      </c>
      <c r="AM152" t="n">
        <v>5.0</v>
      </c>
      <c r="AN152" t="n">
        <v>110.0</v>
      </c>
      <c r="AO152" t="n">
        <v>5.0</v>
      </c>
      <c r="AP152" t="n">
        <v>119.0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WI2203369</t>
        </is>
      </c>
      <c r="B153" t="inlineStr">
        <is>
          <t>DATA_VALIDATION</t>
        </is>
      </c>
      <c r="C153" t="inlineStr">
        <is>
          <t>1100000668</t>
        </is>
      </c>
      <c r="D153" t="inlineStr">
        <is>
          <t>Folder</t>
        </is>
      </c>
      <c r="E153" s="2">
        <f>HYPERLINK("capsilon://?command=openfolder&amp;siteaddress=envoy.emaiq-na2.net&amp;folderid=FX788096CA-7C87-661F-372F-907DB64E8F7D","FX2112116")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MI220317970</t>
        </is>
      </c>
      <c r="J153" t="n">
        <v>496.0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44624.279861111114</v>
      </c>
      <c r="P153" s="1" t="n">
        <v>44624.72844907407</v>
      </c>
      <c r="Q153" t="n">
        <v>27374.0</v>
      </c>
      <c r="R153" t="n">
        <v>11384.0</v>
      </c>
      <c r="S153" t="b">
        <v>0</v>
      </c>
      <c r="T153" t="inlineStr">
        <is>
          <t>N/A</t>
        </is>
      </c>
      <c r="U153" t="b">
        <v>1</v>
      </c>
      <c r="V153" t="inlineStr">
        <is>
          <t>Supriya Satyavan Khape</t>
        </is>
      </c>
      <c r="W153" s="1" t="n">
        <v>44624.38891203704</v>
      </c>
      <c r="X153" t="n">
        <v>6739.0</v>
      </c>
      <c r="Y153" t="n">
        <v>713.0</v>
      </c>
      <c r="Z153" t="n">
        <v>0.0</v>
      </c>
      <c r="AA153" t="n">
        <v>713.0</v>
      </c>
      <c r="AB153" t="n">
        <v>111.0</v>
      </c>
      <c r="AC153" t="n">
        <v>449.0</v>
      </c>
      <c r="AD153" t="n">
        <v>-217.0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44624.72844907407</v>
      </c>
      <c r="AJ153" t="n">
        <v>4587.0</v>
      </c>
      <c r="AK153" t="n">
        <v>33.0</v>
      </c>
      <c r="AL153" t="n">
        <v>0.0</v>
      </c>
      <c r="AM153" t="n">
        <v>33.0</v>
      </c>
      <c r="AN153" t="n">
        <v>37.0</v>
      </c>
      <c r="AO153" t="n">
        <v>34.0</v>
      </c>
      <c r="AP153" t="n">
        <v>-250.0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WI2203370</t>
        </is>
      </c>
      <c r="B154" t="inlineStr">
        <is>
          <t>DATA_VALIDATION</t>
        </is>
      </c>
      <c r="C154" t="inlineStr">
        <is>
          <t>1100000495</t>
        </is>
      </c>
      <c r="D154" t="inlineStr">
        <is>
          <t>Folder</t>
        </is>
      </c>
      <c r="E154" s="2">
        <f>HYPERLINK("capsilon://?command=openfolder&amp;siteaddress=envoy.emaiq-na2.net&amp;folderid=FXADACED5E-80F0-99C2-A2E9-A19ED36ACC86","FX2112105")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MI220318677</t>
        </is>
      </c>
      <c r="J154" t="n">
        <v>570.0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44624.32219907407</v>
      </c>
      <c r="P154" s="1" t="n">
        <v>44624.710393518515</v>
      </c>
      <c r="Q154" t="n">
        <v>30709.0</v>
      </c>
      <c r="R154" t="n">
        <v>2831.0</v>
      </c>
      <c r="S154" t="b">
        <v>0</v>
      </c>
      <c r="T154" t="inlineStr">
        <is>
          <t>N/A</t>
        </is>
      </c>
      <c r="U154" t="b">
        <v>1</v>
      </c>
      <c r="V154" t="inlineStr">
        <is>
          <t>Ujwala Navnath Ajabe</t>
        </is>
      </c>
      <c r="W154" s="1" t="n">
        <v>44624.33728009259</v>
      </c>
      <c r="X154" t="n">
        <v>1072.0</v>
      </c>
      <c r="Y154" t="n">
        <v>222.0</v>
      </c>
      <c r="Z154" t="n">
        <v>0.0</v>
      </c>
      <c r="AA154" t="n">
        <v>222.0</v>
      </c>
      <c r="AB154" t="n">
        <v>333.0</v>
      </c>
      <c r="AC154" t="n">
        <v>73.0</v>
      </c>
      <c r="AD154" t="n">
        <v>348.0</v>
      </c>
      <c r="AE154" t="n">
        <v>0.0</v>
      </c>
      <c r="AF154" t="n">
        <v>0.0</v>
      </c>
      <c r="AG154" t="n">
        <v>0.0</v>
      </c>
      <c r="AH154" t="inlineStr">
        <is>
          <t>Aparna Ramchandra Chavan</t>
        </is>
      </c>
      <c r="AI154" s="1" t="n">
        <v>44624.710393518515</v>
      </c>
      <c r="AJ154" t="n">
        <v>110.0</v>
      </c>
      <c r="AK154" t="n">
        <v>1.0</v>
      </c>
      <c r="AL154" t="n">
        <v>0.0</v>
      </c>
      <c r="AM154" t="n">
        <v>1.0</v>
      </c>
      <c r="AN154" t="n">
        <v>407.0</v>
      </c>
      <c r="AO154" t="n">
        <v>0.0</v>
      </c>
      <c r="AP154" t="n">
        <v>347.0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WI2203376</t>
        </is>
      </c>
      <c r="B155" t="inlineStr">
        <is>
          <t>DATA_VALIDATION</t>
        </is>
      </c>
      <c r="C155" t="inlineStr">
        <is>
          <t>1100004215</t>
        </is>
      </c>
      <c r="D155" t="inlineStr">
        <is>
          <t>Folder</t>
        </is>
      </c>
      <c r="E155" s="2">
        <f>HYPERLINK("capsilon://?command=openfolder&amp;siteaddress=envoy.emaiq-na2.net&amp;folderid=FXC08B80A5-E302-C7A8-83DD-3DE223127C2D","FX2202568")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MI220319473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44624.333958333336</v>
      </c>
      <c r="P155" s="1" t="n">
        <v>44624.75746527778</v>
      </c>
      <c r="Q155" t="n">
        <v>36236.0</v>
      </c>
      <c r="R155" t="n">
        <v>355.0</v>
      </c>
      <c r="S155" t="b">
        <v>0</v>
      </c>
      <c r="T155" t="inlineStr">
        <is>
          <t>N/A</t>
        </is>
      </c>
      <c r="U155" t="b">
        <v>0</v>
      </c>
      <c r="V155" t="inlineStr">
        <is>
          <t>Ujwala Navnath Ajabe</t>
        </is>
      </c>
      <c r="W155" s="1" t="n">
        <v>44624.34003472222</v>
      </c>
      <c r="X155" t="n">
        <v>237.0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37.0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Mohini Shreekrishna Shinde</t>
        </is>
      </c>
      <c r="AI155" s="1" t="n">
        <v>44624.75746527778</v>
      </c>
      <c r="AJ155" t="n">
        <v>118.0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WI2203392</t>
        </is>
      </c>
      <c r="B156" t="inlineStr">
        <is>
          <t>DATA_VALIDATION</t>
        </is>
      </c>
      <c r="C156" t="inlineStr">
        <is>
          <t>1100003754</t>
        </is>
      </c>
      <c r="D156" t="inlineStr">
        <is>
          <t>Folder</t>
        </is>
      </c>
      <c r="E156" s="2">
        <f>HYPERLINK("capsilon://?command=openfolder&amp;siteaddress=envoy.emaiq-na2.net&amp;folderid=FX9C9302A0-BA10-4551-EE7F-66E23BFCF2C4","FX2202552")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MI220319677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44624.383310185185</v>
      </c>
      <c r="P156" s="1" t="n">
        <v>44624.760300925926</v>
      </c>
      <c r="Q156" t="n">
        <v>31939.0</v>
      </c>
      <c r="R156" t="n">
        <v>633.0</v>
      </c>
      <c r="S156" t="b">
        <v>0</v>
      </c>
      <c r="T156" t="inlineStr">
        <is>
          <t>N/A</t>
        </is>
      </c>
      <c r="U156" t="b">
        <v>0</v>
      </c>
      <c r="V156" t="inlineStr">
        <is>
          <t>Aditya Sanjay Tade</t>
        </is>
      </c>
      <c r="W156" s="1" t="n">
        <v>44624.392164351855</v>
      </c>
      <c r="X156" t="n">
        <v>389.0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47.0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44624.760300925926</v>
      </c>
      <c r="AJ156" t="n">
        <v>244.0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WI2203406</t>
        </is>
      </c>
      <c r="B157" t="inlineStr">
        <is>
          <t>DATA_VALIDATION</t>
        </is>
      </c>
      <c r="C157" t="inlineStr">
        <is>
          <t>1100001902</t>
        </is>
      </c>
      <c r="D157" t="inlineStr">
        <is>
          <t>Folder</t>
        </is>
      </c>
      <c r="E157" s="2">
        <f>HYPERLINK("capsilon://?command=openfolder&amp;siteaddress=envoy.emaiq-na2.net&amp;folderid=FX08C50581-6D41-FCC1-3416-AF9DA7ECAD25","FX2202719")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MI220319758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44624.39203703704</v>
      </c>
      <c r="P157" s="1" t="n">
        <v>44624.3996412037</v>
      </c>
      <c r="Q157" t="n">
        <v>495.0</v>
      </c>
      <c r="R157" t="n">
        <v>162.0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Sanjay Tade</t>
        </is>
      </c>
      <c r="W157" s="1" t="n">
        <v>44624.3996412037</v>
      </c>
      <c r="X157" t="n">
        <v>148.0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1.0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WI2203407</t>
        </is>
      </c>
      <c r="B158" t="inlineStr">
        <is>
          <t>DATA_VALIDATION</t>
        </is>
      </c>
      <c r="C158" t="inlineStr">
        <is>
          <t>1100001902</t>
        </is>
      </c>
      <c r="D158" t="inlineStr">
        <is>
          <t>Folder</t>
        </is>
      </c>
      <c r="E158" s="2">
        <f>HYPERLINK("capsilon://?command=openfolder&amp;siteaddress=envoy.emaiq-na2.net&amp;folderid=FX08C50581-6D41-FCC1-3416-AF9DA7ECAD25","FX2202719")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MI220319800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44624.39538194444</v>
      </c>
      <c r="P158" s="1" t="n">
        <v>44624.76217592593</v>
      </c>
      <c r="Q158" t="n">
        <v>31254.0</v>
      </c>
      <c r="R158" t="n">
        <v>437.0</v>
      </c>
      <c r="S158" t="b">
        <v>0</v>
      </c>
      <c r="T158" t="inlineStr">
        <is>
          <t>N/A</t>
        </is>
      </c>
      <c r="U158" t="b">
        <v>0</v>
      </c>
      <c r="V158" t="inlineStr">
        <is>
          <t>Aditya Sanjay Tade</t>
        </is>
      </c>
      <c r="W158" s="1" t="n">
        <v>44624.40284722222</v>
      </c>
      <c r="X158" t="n">
        <v>276.0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22.0</v>
      </c>
      <c r="AD158" t="n">
        <v>1.0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44624.76217592593</v>
      </c>
      <c r="AJ158" t="n">
        <v>161.0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WI2203409</t>
        </is>
      </c>
      <c r="B159" t="inlineStr">
        <is>
          <t>DATA_VALIDATION</t>
        </is>
      </c>
      <c r="C159" t="inlineStr">
        <is>
          <t>1100001902</t>
        </is>
      </c>
      <c r="D159" t="inlineStr">
        <is>
          <t>Folder</t>
        </is>
      </c>
      <c r="E159" s="2">
        <f>HYPERLINK("capsilon://?command=openfolder&amp;siteaddress=envoy.emaiq-na2.net&amp;folderid=FX08C50581-6D41-FCC1-3416-AF9DA7ECAD25","FX2202719")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MI220319758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44624.4</v>
      </c>
      <c r="P159" s="1" t="n">
        <v>44624.41447916667</v>
      </c>
      <c r="Q159" t="n">
        <v>595.0</v>
      </c>
      <c r="R159" t="n">
        <v>656.0</v>
      </c>
      <c r="S159" t="b">
        <v>0</v>
      </c>
      <c r="T159" t="inlineStr">
        <is>
          <t>N/A</t>
        </is>
      </c>
      <c r="U159" t="b">
        <v>1</v>
      </c>
      <c r="V159" t="inlineStr">
        <is>
          <t>Aditya Sanjay Tade</t>
        </is>
      </c>
      <c r="W159" s="1" t="n">
        <v>44624.4059837963</v>
      </c>
      <c r="X159" t="n">
        <v>270.0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24.0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Ashish Rajaram Sutar</t>
        </is>
      </c>
      <c r="AI159" s="1" t="n">
        <v>44624.41447916667</v>
      </c>
      <c r="AJ159" t="n">
        <v>386.0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WI2203410</t>
        </is>
      </c>
      <c r="B160" t="inlineStr">
        <is>
          <t>DATA_VALIDATION</t>
        </is>
      </c>
      <c r="C160" t="inlineStr">
        <is>
          <t>1100001158</t>
        </is>
      </c>
      <c r="D160" t="inlineStr">
        <is>
          <t>Folder</t>
        </is>
      </c>
      <c r="E160" s="2">
        <f>HYPERLINK("capsilon://?command=openfolder&amp;siteaddress=envoy.emaiq-na2.net&amp;folderid=FX25ED3544-4928-BCB5-4BBA-A8052E0A5B8D","FX2201184")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MI220319952</t>
        </is>
      </c>
      <c r="J160" t="n">
        <v>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44624.40662037037</v>
      </c>
      <c r="P160" s="1" t="n">
        <v>44624.48501157408</v>
      </c>
      <c r="Q160" t="n">
        <v>6261.0</v>
      </c>
      <c r="R160" t="n">
        <v>512.0</v>
      </c>
      <c r="S160" t="b">
        <v>0</v>
      </c>
      <c r="T160" t="inlineStr">
        <is>
          <t>N/A</t>
        </is>
      </c>
      <c r="U160" t="b">
        <v>0</v>
      </c>
      <c r="V160" t="inlineStr">
        <is>
          <t>Supriya Satyavan Khape</t>
        </is>
      </c>
      <c r="W160" s="1" t="n">
        <v>44624.48501157408</v>
      </c>
      <c r="X160" t="n">
        <v>403.0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32.0</v>
      </c>
      <c r="AE160" t="n">
        <v>27.0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WI2203411</t>
        </is>
      </c>
      <c r="B161" t="inlineStr">
        <is>
          <t>DATA_VALIDATION</t>
        </is>
      </c>
      <c r="C161" t="inlineStr">
        <is>
          <t>1100002941</t>
        </is>
      </c>
      <c r="D161" t="inlineStr">
        <is>
          <t>Folder</t>
        </is>
      </c>
      <c r="E161" s="2">
        <f>HYPERLINK("capsilon://?command=openfolder&amp;siteaddress=envoy.emaiq-na2.net&amp;folderid=FXD718069D-B8F4-407D-61BE-FEFDB942E1D7","FX2202679")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MI220320006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44624.40762731482</v>
      </c>
      <c r="P161" s="1" t="n">
        <v>44624.463784722226</v>
      </c>
      <c r="Q161" t="n">
        <v>4661.0</v>
      </c>
      <c r="R161" t="n">
        <v>191.0</v>
      </c>
      <c r="S161" t="b">
        <v>0</v>
      </c>
      <c r="T161" t="inlineStr">
        <is>
          <t>N/A</t>
        </is>
      </c>
      <c r="U161" t="b">
        <v>0</v>
      </c>
      <c r="V161" t="inlineStr">
        <is>
          <t>Aditya Sanjay Tade</t>
        </is>
      </c>
      <c r="W161" s="1" t="n">
        <v>44624.463784722226</v>
      </c>
      <c r="X161" t="n">
        <v>191.0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66.0</v>
      </c>
      <c r="AE161" t="n">
        <v>52.0</v>
      </c>
      <c r="AF161" t="n">
        <v>0.0</v>
      </c>
      <c r="AG161" t="n">
        <v>5.0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WI2203412</t>
        </is>
      </c>
      <c r="B162" t="inlineStr">
        <is>
          <t>DATA_VALIDATION</t>
        </is>
      </c>
      <c r="C162" t="inlineStr">
        <is>
          <t>1100002485</t>
        </is>
      </c>
      <c r="D162" t="inlineStr">
        <is>
          <t>Folder</t>
        </is>
      </c>
      <c r="E162" s="2">
        <f>HYPERLINK("capsilon://?command=openfolder&amp;siteaddress=envoy.emaiq-na2.net&amp;folderid=FX6490F2E8-F686-02AA-9F84-EDC1A0FBC86A","FX2202129")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MI220319981</t>
        </is>
      </c>
      <c r="J162" t="n">
        <v>162.0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44624.40826388889</v>
      </c>
      <c r="P162" s="1" t="n">
        <v>44624.48604166666</v>
      </c>
      <c r="Q162" t="n">
        <v>6266.0</v>
      </c>
      <c r="R162" t="n">
        <v>454.0</v>
      </c>
      <c r="S162" t="b">
        <v>0</v>
      </c>
      <c r="T162" t="inlineStr">
        <is>
          <t>N/A</t>
        </is>
      </c>
      <c r="U162" t="b">
        <v>0</v>
      </c>
      <c r="V162" t="inlineStr">
        <is>
          <t>Aditya Sanjay Tade</t>
        </is>
      </c>
      <c r="W162" s="1" t="n">
        <v>44624.48604166666</v>
      </c>
      <c r="X162" t="n">
        <v>422.0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162.0</v>
      </c>
      <c r="AE162" t="n">
        <v>148.0</v>
      </c>
      <c r="AF162" t="n">
        <v>0.0</v>
      </c>
      <c r="AG162" t="n">
        <v>8.0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WI2203414</t>
        </is>
      </c>
      <c r="B163" t="inlineStr">
        <is>
          <t>DATA_VALIDATION</t>
        </is>
      </c>
      <c r="C163" t="inlineStr">
        <is>
          <t>1100001816</t>
        </is>
      </c>
      <c r="D163" t="inlineStr">
        <is>
          <t>Folder</t>
        </is>
      </c>
      <c r="E163" s="2">
        <f>HYPERLINK("capsilon://?command=openfolder&amp;siteaddress=envoy.emaiq-na2.net&amp;folderid=FXF5274680-14E7-F63C-BE66-F653C388EA44","FX220247")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MI220320401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44624.42763888889</v>
      </c>
      <c r="P163" s="1" t="n">
        <v>44624.762766203705</v>
      </c>
      <c r="Q163" t="n">
        <v>28791.0</v>
      </c>
      <c r="R163" t="n">
        <v>164.0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Satyavan Khape</t>
        </is>
      </c>
      <c r="W163" s="1" t="n">
        <v>44624.486342592594</v>
      </c>
      <c r="X163" t="n">
        <v>114.0</v>
      </c>
      <c r="Y163" t="n">
        <v>9.0</v>
      </c>
      <c r="Z163" t="n">
        <v>0.0</v>
      </c>
      <c r="AA163" t="n">
        <v>9.0</v>
      </c>
      <c r="AB163" t="n">
        <v>0.0</v>
      </c>
      <c r="AC163" t="n">
        <v>5.0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Mohini Shreekrishna Shinde</t>
        </is>
      </c>
      <c r="AI163" s="1" t="n">
        <v>44624.762766203705</v>
      </c>
      <c r="AJ163" t="n">
        <v>50.0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WI2203415</t>
        </is>
      </c>
      <c r="B164" t="inlineStr">
        <is>
          <t>DATA_VALIDATION</t>
        </is>
      </c>
      <c r="C164" t="inlineStr">
        <is>
          <t>1100003557</t>
        </is>
      </c>
      <c r="D164" t="inlineStr">
        <is>
          <t>Folder</t>
        </is>
      </c>
      <c r="E164" s="2">
        <f>HYPERLINK("capsilon://?command=openfolder&amp;siteaddress=envoy.emaiq-na2.net&amp;folderid=FX0A233B58-915A-B8EC-30D0-2A6215937058","FX2202344")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MI220320605</t>
        </is>
      </c>
      <c r="J164" t="n">
        <v>534.0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44624.44741898148</v>
      </c>
      <c r="P164" s="1" t="n">
        <v>44627.37253472222</v>
      </c>
      <c r="Q164" t="n">
        <v>245638.0</v>
      </c>
      <c r="R164" t="n">
        <v>7092.0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Navnath Ajabe</t>
        </is>
      </c>
      <c r="W164" s="1" t="n">
        <v>44627.37253472222</v>
      </c>
      <c r="X164" t="n">
        <v>3784.0</v>
      </c>
      <c r="Y164" t="n">
        <v>416.0</v>
      </c>
      <c r="Z164" t="n">
        <v>0.0</v>
      </c>
      <c r="AA164" t="n">
        <v>416.0</v>
      </c>
      <c r="AB164" t="n">
        <v>242.0</v>
      </c>
      <c r="AC164" t="n">
        <v>130.0</v>
      </c>
      <c r="AD164" t="n">
        <v>118.0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WI2203416</t>
        </is>
      </c>
      <c r="B165" t="inlineStr">
        <is>
          <t>DATA_VALIDATION</t>
        </is>
      </c>
      <c r="C165" t="inlineStr">
        <is>
          <t>1100004877</t>
        </is>
      </c>
      <c r="D165" t="inlineStr">
        <is>
          <t>Folder</t>
        </is>
      </c>
      <c r="E165" s="2">
        <f>HYPERLINK("capsilon://?command=openfolder&amp;siteaddress=envoy.emaiq-na2.net&amp;folderid=FX6FBA6A4D-69E6-8A09-1C19-1F72B8D3AEF5","FX220382")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MI220320732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44624.45978009259</v>
      </c>
      <c r="P165" s="1" t="n">
        <v>44624.76488425926</v>
      </c>
      <c r="Q165" t="n">
        <v>25993.0</v>
      </c>
      <c r="R165" t="n">
        <v>368.0</v>
      </c>
      <c r="S165" t="b">
        <v>0</v>
      </c>
      <c r="T165" t="inlineStr">
        <is>
          <t>N/A</t>
        </is>
      </c>
      <c r="U165" t="b">
        <v>0</v>
      </c>
      <c r="V165" t="inlineStr">
        <is>
          <t>Aditya Sanjay Tade</t>
        </is>
      </c>
      <c r="W165" s="1" t="n">
        <v>44624.50451388889</v>
      </c>
      <c r="X165" t="n">
        <v>186.0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Mohini Shreekrishna Shinde</t>
        </is>
      </c>
      <c r="AI165" s="1" t="n">
        <v>44624.76488425926</v>
      </c>
      <c r="AJ165" t="n">
        <v>182.0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WI2203417</t>
        </is>
      </c>
      <c r="B166" t="inlineStr">
        <is>
          <t>DATA_VALIDATION</t>
        </is>
      </c>
      <c r="C166" t="inlineStr">
        <is>
          <t>1100004612</t>
        </is>
      </c>
      <c r="D166" t="inlineStr">
        <is>
          <t>Folder</t>
        </is>
      </c>
      <c r="E166" s="2">
        <f>HYPERLINK("capsilon://?command=openfolder&amp;siteaddress=envoy.emaiq-na2.net&amp;folderid=FXB8D1CAF7-6FF3-677D-5226-20447991D28F","FX2203153")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MI220320726</t>
        </is>
      </c>
      <c r="J166" t="n">
        <v>130.0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44624.46026620371</v>
      </c>
      <c r="P166" s="1" t="n">
        <v>44627.21366898148</v>
      </c>
      <c r="Q166" t="n">
        <v>236991.0</v>
      </c>
      <c r="R166" t="n">
        <v>903.0</v>
      </c>
      <c r="S166" t="b">
        <v>0</v>
      </c>
      <c r="T166" t="inlineStr">
        <is>
          <t>N/A</t>
        </is>
      </c>
      <c r="U166" t="b">
        <v>0</v>
      </c>
      <c r="V166" t="inlineStr">
        <is>
          <t>Supriya Satyavan Khape</t>
        </is>
      </c>
      <c r="W166" s="1" t="n">
        <v>44627.21366898148</v>
      </c>
      <c r="X166" t="n">
        <v>780.0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130.0</v>
      </c>
      <c r="AE166" t="n">
        <v>112.0</v>
      </c>
      <c r="AF166" t="n">
        <v>0.0</v>
      </c>
      <c r="AG166" t="n">
        <v>9.0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WI2203418</t>
        </is>
      </c>
      <c r="B167" t="inlineStr">
        <is>
          <t>DATA_VALIDATION</t>
        </is>
      </c>
      <c r="C167" t="inlineStr">
        <is>
          <t>1100004762</t>
        </is>
      </c>
      <c r="D167" t="inlineStr">
        <is>
          <t>Folder</t>
        </is>
      </c>
      <c r="E167" s="2">
        <f>HYPERLINK("capsilon://?command=openfolder&amp;siteaddress=envoy.emaiq-na2.net&amp;folderid=FX91E411C2-1B78-2659-0B1B-F2900EE1A3C3","FX220325")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MI220320775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44624.462430555555</v>
      </c>
      <c r="P167" s="1" t="n">
        <v>44627.26461805555</v>
      </c>
      <c r="Q167" t="n">
        <v>241357.0</v>
      </c>
      <c r="R167" t="n">
        <v>752.0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44627.25444444444</v>
      </c>
      <c r="X167" t="n">
        <v>255.0</v>
      </c>
      <c r="Y167" t="n">
        <v>21.0</v>
      </c>
      <c r="Z167" t="n">
        <v>0.0</v>
      </c>
      <c r="AA167" t="n">
        <v>21.0</v>
      </c>
      <c r="AB167" t="n">
        <v>0.0</v>
      </c>
      <c r="AC167" t="n">
        <v>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Ashish Rajaram Sutar</t>
        </is>
      </c>
      <c r="AI167" s="1" t="n">
        <v>44627.26461805555</v>
      </c>
      <c r="AJ167" t="n">
        <v>202.0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21.0</v>
      </c>
      <c r="AR167" t="n">
        <v>0.0</v>
      </c>
      <c r="AS167" t="n">
        <v>2.0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WI2203419</t>
        </is>
      </c>
      <c r="B168" t="inlineStr">
        <is>
          <t>DATA_VALIDATION</t>
        </is>
      </c>
      <c r="C168" t="inlineStr">
        <is>
          <t>1100002941</t>
        </is>
      </c>
      <c r="D168" t="inlineStr">
        <is>
          <t>Folder</t>
        </is>
      </c>
      <c r="E168" s="2">
        <f>HYPERLINK("capsilon://?command=openfolder&amp;siteaddress=envoy.emaiq-na2.net&amp;folderid=FXD718069D-B8F4-407D-61BE-FEFDB942E1D7","FX2202679")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MI220320006</t>
        </is>
      </c>
      <c r="J168" t="n">
        <v>190.0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44624.46414351852</v>
      </c>
      <c r="P168" s="1" t="n">
        <v>44624.489756944444</v>
      </c>
      <c r="Q168" t="n">
        <v>1178.0</v>
      </c>
      <c r="R168" t="n">
        <v>1035.0</v>
      </c>
      <c r="S168" t="b">
        <v>0</v>
      </c>
      <c r="T168" t="inlineStr">
        <is>
          <t>N/A</t>
        </is>
      </c>
      <c r="U168" t="b">
        <v>1</v>
      </c>
      <c r="V168" t="inlineStr">
        <is>
          <t>Aditya Sanjay Tade</t>
        </is>
      </c>
      <c r="W168" s="1" t="n">
        <v>44624.469143518516</v>
      </c>
      <c r="X168" t="n">
        <v>421.0</v>
      </c>
      <c r="Y168" t="n">
        <v>74.0</v>
      </c>
      <c r="Z168" t="n">
        <v>0.0</v>
      </c>
      <c r="AA168" t="n">
        <v>74.0</v>
      </c>
      <c r="AB168" t="n">
        <v>222.0</v>
      </c>
      <c r="AC168" t="n">
        <v>51.0</v>
      </c>
      <c r="AD168" t="n">
        <v>116.0</v>
      </c>
      <c r="AE168" t="n">
        <v>0.0</v>
      </c>
      <c r="AF168" t="n">
        <v>0.0</v>
      </c>
      <c r="AG168" t="n">
        <v>0.0</v>
      </c>
      <c r="AH168" t="inlineStr">
        <is>
          <t>Ashish Rajaram Sutar</t>
        </is>
      </c>
      <c r="AI168" s="1" t="n">
        <v>44624.489756944444</v>
      </c>
      <c r="AJ168" t="n">
        <v>580.0</v>
      </c>
      <c r="AK168" t="n">
        <v>0.0</v>
      </c>
      <c r="AL168" t="n">
        <v>0.0</v>
      </c>
      <c r="AM168" t="n">
        <v>0.0</v>
      </c>
      <c r="AN168" t="n">
        <v>111.0</v>
      </c>
      <c r="AO168" t="n">
        <v>0.0</v>
      </c>
      <c r="AP168" t="n">
        <v>116.0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WI2203421</t>
        </is>
      </c>
      <c r="B169" t="inlineStr">
        <is>
          <t>DATA_VALIDATION</t>
        </is>
      </c>
      <c r="C169" t="inlineStr">
        <is>
          <t>1100004762</t>
        </is>
      </c>
      <c r="D169" t="inlineStr">
        <is>
          <t>Folder</t>
        </is>
      </c>
      <c r="E169" s="2">
        <f>HYPERLINK("capsilon://?command=openfolder&amp;siteaddress=envoy.emaiq-na2.net&amp;folderid=FX91E411C2-1B78-2659-0B1B-F2900EE1A3C3","FX220325")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MI220320977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44624.472916666666</v>
      </c>
      <c r="P169" s="1" t="n">
        <v>44624.76615740741</v>
      </c>
      <c r="Q169" t="n">
        <v>25030.0</v>
      </c>
      <c r="R169" t="n">
        <v>306.0</v>
      </c>
      <c r="S169" t="b">
        <v>0</v>
      </c>
      <c r="T169" t="inlineStr">
        <is>
          <t>N/A</t>
        </is>
      </c>
      <c r="U169" t="b">
        <v>0</v>
      </c>
      <c r="V169" t="inlineStr">
        <is>
          <t>Aditya Sanjay Tade</t>
        </is>
      </c>
      <c r="W169" s="1" t="n">
        <v>44624.50791666667</v>
      </c>
      <c r="X169" t="n">
        <v>180.0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Mohini Shreekrishna Shinde</t>
        </is>
      </c>
      <c r="AI169" s="1" t="n">
        <v>44624.76615740741</v>
      </c>
      <c r="AJ169" t="n">
        <v>109.0</v>
      </c>
      <c r="AK169" t="n">
        <v>2.0</v>
      </c>
      <c r="AL169" t="n">
        <v>0.0</v>
      </c>
      <c r="AM169" t="n">
        <v>2.0</v>
      </c>
      <c r="AN169" t="n">
        <v>0.0</v>
      </c>
      <c r="AO169" t="n">
        <v>2.0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WI2203422</t>
        </is>
      </c>
      <c r="B170" t="inlineStr">
        <is>
          <t>DATA_VALIDATION</t>
        </is>
      </c>
      <c r="C170" t="inlineStr">
        <is>
          <t>1100003668</t>
        </is>
      </c>
      <c r="D170" t="inlineStr">
        <is>
          <t>Folder</t>
        </is>
      </c>
      <c r="E170" s="2">
        <f>HYPERLINK("capsilon://?command=openfolder&amp;siteaddress=envoy.emaiq-na2.net&amp;folderid=FX397C043A-72D4-603F-1AF5-55E10F5B45D1","FX2202387")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MI220321127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44624.482511574075</v>
      </c>
      <c r="P170" s="1" t="n">
        <v>44624.767592592594</v>
      </c>
      <c r="Q170" t="n">
        <v>24366.0</v>
      </c>
      <c r="R170" t="n">
        <v>265.0</v>
      </c>
      <c r="S170" t="b">
        <v>0</v>
      </c>
      <c r="T170" t="inlineStr">
        <is>
          <t>N/A</t>
        </is>
      </c>
      <c r="U170" t="b">
        <v>0</v>
      </c>
      <c r="V170" t="inlineStr">
        <is>
          <t>Aditya Sanjay Tade</t>
        </is>
      </c>
      <c r="W170" s="1" t="n">
        <v>44624.509560185186</v>
      </c>
      <c r="X170" t="n">
        <v>142.0</v>
      </c>
      <c r="Y170" t="n">
        <v>37.0</v>
      </c>
      <c r="Z170" t="n">
        <v>0.0</v>
      </c>
      <c r="AA170" t="n">
        <v>37.0</v>
      </c>
      <c r="AB170" t="n">
        <v>0.0</v>
      </c>
      <c r="AC170" t="n">
        <v>26.0</v>
      </c>
      <c r="AD170" t="n">
        <v>1.0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44624.767592592594</v>
      </c>
      <c r="AJ170" t="n">
        <v>123.0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WI2203423</t>
        </is>
      </c>
      <c r="B171" t="inlineStr">
        <is>
          <t>DATA_VALIDATION</t>
        </is>
      </c>
      <c r="C171" t="inlineStr">
        <is>
          <t>1100001158</t>
        </is>
      </c>
      <c r="D171" t="inlineStr">
        <is>
          <t>Folder</t>
        </is>
      </c>
      <c r="E171" s="2">
        <f>HYPERLINK("capsilon://?command=openfolder&amp;siteaddress=envoy.emaiq-na2.net&amp;folderid=FX25ED3544-4928-BCB5-4BBA-A8052E0A5B8D","FX2201184")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MI220319952</t>
        </is>
      </c>
      <c r="J171" t="n">
        <v>160.0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44624.48584490741</v>
      </c>
      <c r="P171" s="1" t="n">
        <v>44624.73123842593</v>
      </c>
      <c r="Q171" t="n">
        <v>17565.0</v>
      </c>
      <c r="R171" t="n">
        <v>3637.0</v>
      </c>
      <c r="S171" t="b">
        <v>0</v>
      </c>
      <c r="T171" t="inlineStr">
        <is>
          <t>N/A</t>
        </is>
      </c>
      <c r="U171" t="b">
        <v>1</v>
      </c>
      <c r="V171" t="inlineStr">
        <is>
          <t>Supriya Satyavan Khape</t>
        </is>
      </c>
      <c r="W171" s="1" t="n">
        <v>44624.50716435185</v>
      </c>
      <c r="X171" t="n">
        <v>1798.0</v>
      </c>
      <c r="Y171" t="n">
        <v>280.0</v>
      </c>
      <c r="Z171" t="n">
        <v>0.0</v>
      </c>
      <c r="AA171" t="n">
        <v>280.0</v>
      </c>
      <c r="AB171" t="n">
        <v>0.0</v>
      </c>
      <c r="AC171" t="n">
        <v>158.0</v>
      </c>
      <c r="AD171" t="n">
        <v>-120.0</v>
      </c>
      <c r="AE171" t="n">
        <v>0.0</v>
      </c>
      <c r="AF171" t="n">
        <v>0.0</v>
      </c>
      <c r="AG171" t="n">
        <v>0.0</v>
      </c>
      <c r="AH171" t="inlineStr">
        <is>
          <t>Aparna Ramchandra Chavan</t>
        </is>
      </c>
      <c r="AI171" s="1" t="n">
        <v>44624.73123842593</v>
      </c>
      <c r="AJ171" t="n">
        <v>1800.0</v>
      </c>
      <c r="AK171" t="n">
        <v>17.0</v>
      </c>
      <c r="AL171" t="n">
        <v>0.0</v>
      </c>
      <c r="AM171" t="n">
        <v>17.0</v>
      </c>
      <c r="AN171" t="n">
        <v>0.0</v>
      </c>
      <c r="AO171" t="n">
        <v>18.0</v>
      </c>
      <c r="AP171" t="n">
        <v>-137.0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WI2203424</t>
        </is>
      </c>
      <c r="B172" t="inlineStr">
        <is>
          <t>DATA_VALIDATION</t>
        </is>
      </c>
      <c r="C172" t="inlineStr">
        <is>
          <t>1100002485</t>
        </is>
      </c>
      <c r="D172" t="inlineStr">
        <is>
          <t>Folder</t>
        </is>
      </c>
      <c r="E172" s="2">
        <f>HYPERLINK("capsilon://?command=openfolder&amp;siteaddress=envoy.emaiq-na2.net&amp;folderid=FX6490F2E8-F686-02AA-9F84-EDC1A0FBC86A","FX2202129")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MI220319981</t>
        </is>
      </c>
      <c r="J172" t="n">
        <v>324.0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44624.487349537034</v>
      </c>
      <c r="P172" s="1" t="n">
        <v>44624.736226851855</v>
      </c>
      <c r="Q172" t="n">
        <v>19760.0</v>
      </c>
      <c r="R172" t="n">
        <v>1743.0</v>
      </c>
      <c r="S172" t="b">
        <v>0</v>
      </c>
      <c r="T172" t="inlineStr">
        <is>
          <t>N/A</t>
        </is>
      </c>
      <c r="U172" t="b">
        <v>1</v>
      </c>
      <c r="V172" t="inlineStr">
        <is>
          <t>Aditya Sanjay Tade</t>
        </is>
      </c>
      <c r="W172" s="1" t="n">
        <v>44624.50234953704</v>
      </c>
      <c r="X172" t="n">
        <v>1290.0</v>
      </c>
      <c r="Y172" t="n">
        <v>202.0</v>
      </c>
      <c r="Z172" t="n">
        <v>0.0</v>
      </c>
      <c r="AA172" t="n">
        <v>202.0</v>
      </c>
      <c r="AB172" t="n">
        <v>148.0</v>
      </c>
      <c r="AC172" t="n">
        <v>111.0</v>
      </c>
      <c r="AD172" t="n">
        <v>122.0</v>
      </c>
      <c r="AE172" t="n">
        <v>0.0</v>
      </c>
      <c r="AF172" t="n">
        <v>0.0</v>
      </c>
      <c r="AG172" t="n">
        <v>0.0</v>
      </c>
      <c r="AH172" t="inlineStr">
        <is>
          <t>Aparna Ramchandra Chavan</t>
        </is>
      </c>
      <c r="AI172" s="1" t="n">
        <v>44624.736226851855</v>
      </c>
      <c r="AJ172" t="n">
        <v>430.0</v>
      </c>
      <c r="AK172" t="n">
        <v>0.0</v>
      </c>
      <c r="AL172" t="n">
        <v>0.0</v>
      </c>
      <c r="AM172" t="n">
        <v>0.0</v>
      </c>
      <c r="AN172" t="n">
        <v>74.0</v>
      </c>
      <c r="AO172" t="n">
        <v>0.0</v>
      </c>
      <c r="AP172" t="n">
        <v>122.0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WI2203443</t>
        </is>
      </c>
      <c r="B173" t="inlineStr">
        <is>
          <t>DATA_VALIDATION</t>
        </is>
      </c>
      <c r="C173" t="inlineStr">
        <is>
          <t>1100004221</t>
        </is>
      </c>
      <c r="D173" t="inlineStr">
        <is>
          <t>Folder</t>
        </is>
      </c>
      <c r="E173" s="2">
        <f>HYPERLINK("capsilon://?command=openfolder&amp;siteaddress=envoy.emaiq-na2.net&amp;folderid=FX0BC8E0F2-2BC0-EDA7-C0D5-A4E1F11E1E0D","FX2202572")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MI220321373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44624.50585648148</v>
      </c>
      <c r="P173" s="1" t="n">
        <v>44624.769479166665</v>
      </c>
      <c r="Q173" t="n">
        <v>22257.0</v>
      </c>
      <c r="R173" t="n">
        <v>520.0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Sanjay Tade</t>
        </is>
      </c>
      <c r="W173" s="1" t="n">
        <v>44624.513703703706</v>
      </c>
      <c r="X173" t="n">
        <v>358.0</v>
      </c>
      <c r="Y173" t="n">
        <v>52.0</v>
      </c>
      <c r="Z173" t="n">
        <v>0.0</v>
      </c>
      <c r="AA173" t="n">
        <v>52.0</v>
      </c>
      <c r="AB173" t="n">
        <v>0.0</v>
      </c>
      <c r="AC173" t="n">
        <v>38.0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Shreekrishna Shinde</t>
        </is>
      </c>
      <c r="AI173" s="1" t="n">
        <v>44624.769479166665</v>
      </c>
      <c r="AJ173" t="n">
        <v>162.0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WI2203445</t>
        </is>
      </c>
      <c r="B174" t="inlineStr">
        <is>
          <t>DATA_VALIDATION</t>
        </is>
      </c>
      <c r="C174" t="inlineStr">
        <is>
          <t>1100002422</t>
        </is>
      </c>
      <c r="D174" t="inlineStr">
        <is>
          <t>Folder</t>
        </is>
      </c>
      <c r="E174" s="2">
        <f>HYPERLINK("capsilon://?command=openfolder&amp;siteaddress=envoy.emaiq-na2.net&amp;folderid=FXC4DE86A3-C019-B0E1-88AE-29E2DB471F80","FX220394")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MI220321331</t>
        </is>
      </c>
      <c r="J174" t="n">
        <v>1465.0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44624.506516203706</v>
      </c>
      <c r="P174" s="1" t="n">
        <v>44624.56896990741</v>
      </c>
      <c r="Q174" t="n">
        <v>3653.0</v>
      </c>
      <c r="R174" t="n">
        <v>1743.0</v>
      </c>
      <c r="S174" t="b">
        <v>0</v>
      </c>
      <c r="T174" t="inlineStr">
        <is>
          <t>N/A</t>
        </is>
      </c>
      <c r="U174" t="b">
        <v>0</v>
      </c>
      <c r="V174" t="inlineStr">
        <is>
          <t>Aditya Sanjay Tade</t>
        </is>
      </c>
      <c r="W174" s="1" t="n">
        <v>44624.56896990741</v>
      </c>
      <c r="X174" t="n">
        <v>1482.0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1465.0</v>
      </c>
      <c r="AE174" t="n">
        <v>1246.0</v>
      </c>
      <c r="AF174" t="n">
        <v>0.0</v>
      </c>
      <c r="AG174" t="n">
        <v>40.0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WI2203446</t>
        </is>
      </c>
      <c r="B175" t="inlineStr">
        <is>
          <t>DATA_VALIDATION</t>
        </is>
      </c>
      <c r="C175" t="inlineStr">
        <is>
          <t>1100004871</t>
        </is>
      </c>
      <c r="D175" t="inlineStr">
        <is>
          <t>Folder</t>
        </is>
      </c>
      <c r="E175" s="2">
        <f>HYPERLINK("capsilon://?command=openfolder&amp;siteaddress=envoy.emaiq-na2.net&amp;folderid=FXF8F3C3B9-21A1-D91E-095F-474338888778","FX220343")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MI220321687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44624.52287037037</v>
      </c>
      <c r="P175" s="1" t="n">
        <v>44624.77207175926</v>
      </c>
      <c r="Q175" t="n">
        <v>21040.0</v>
      </c>
      <c r="R175" t="n">
        <v>491.0</v>
      </c>
      <c r="S175" t="b">
        <v>0</v>
      </c>
      <c r="T175" t="inlineStr">
        <is>
          <t>N/A</t>
        </is>
      </c>
      <c r="U175" t="b">
        <v>0</v>
      </c>
      <c r="V175" t="inlineStr">
        <is>
          <t>Prajakta Jagannath Mane</t>
        </is>
      </c>
      <c r="W175" s="1" t="n">
        <v>44624.53130787037</v>
      </c>
      <c r="X175" t="n">
        <v>268.0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28.0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Shreekrishna Shinde</t>
        </is>
      </c>
      <c r="AI175" s="1" t="n">
        <v>44624.77207175926</v>
      </c>
      <c r="AJ175" t="n">
        <v>223.0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WI2203447</t>
        </is>
      </c>
      <c r="B176" t="inlineStr">
        <is>
          <t>DATA_VALIDATION</t>
        </is>
      </c>
      <c r="C176" t="inlineStr">
        <is>
          <t>1100004871</t>
        </is>
      </c>
      <c r="D176" t="inlineStr">
        <is>
          <t>Folder</t>
        </is>
      </c>
      <c r="E176" s="2">
        <f>HYPERLINK("capsilon://?command=openfolder&amp;siteaddress=envoy.emaiq-na2.net&amp;folderid=FXF8F3C3B9-21A1-D91E-095F-474338888778","FX220343")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MI220321692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44624.523206018515</v>
      </c>
      <c r="P176" s="1" t="n">
        <v>44624.772314814814</v>
      </c>
      <c r="Q176" t="n">
        <v>21479.0</v>
      </c>
      <c r="R176" t="n">
        <v>44.0</v>
      </c>
      <c r="S176" t="b">
        <v>0</v>
      </c>
      <c r="T176" t="inlineStr">
        <is>
          <t>N/A</t>
        </is>
      </c>
      <c r="U176" t="b">
        <v>0</v>
      </c>
      <c r="V176" t="inlineStr">
        <is>
          <t>Prajakta Jagannath Mane</t>
        </is>
      </c>
      <c r="W176" s="1" t="n">
        <v>44624.53159722222</v>
      </c>
      <c r="X176" t="n">
        <v>24.0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66.0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44624.772314814814</v>
      </c>
      <c r="AJ176" t="n">
        <v>20.0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WI2203448</t>
        </is>
      </c>
      <c r="B177" t="inlineStr">
        <is>
          <t>DATA_VALIDATION</t>
        </is>
      </c>
      <c r="C177" t="inlineStr">
        <is>
          <t>1100002703</t>
        </is>
      </c>
      <c r="D177" t="inlineStr">
        <is>
          <t>Folder</t>
        </is>
      </c>
      <c r="E177" s="2">
        <f>HYPERLINK("capsilon://?command=openfolder&amp;siteaddress=envoy.emaiq-na2.net&amp;folderid=FXF3CFF021-718C-391D-6B94-5E249430E2D1","FX2202726")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MI220321836</t>
        </is>
      </c>
      <c r="J177" t="n">
        <v>282.0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44624.531064814815</v>
      </c>
      <c r="P177" s="1" t="n">
        <v>44624.572175925925</v>
      </c>
      <c r="Q177" t="n">
        <v>3222.0</v>
      </c>
      <c r="R177" t="n">
        <v>330.0</v>
      </c>
      <c r="S177" t="b">
        <v>0</v>
      </c>
      <c r="T177" t="inlineStr">
        <is>
          <t>N/A</t>
        </is>
      </c>
      <c r="U177" t="b">
        <v>0</v>
      </c>
      <c r="V177" t="inlineStr">
        <is>
          <t>Aditya Sanjay Tade</t>
        </is>
      </c>
      <c r="W177" s="1" t="n">
        <v>44624.572175925925</v>
      </c>
      <c r="X177" t="n">
        <v>276.0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282.0</v>
      </c>
      <c r="AE177" t="n">
        <v>226.0</v>
      </c>
      <c r="AF177" t="n">
        <v>0.0</v>
      </c>
      <c r="AG177" t="n">
        <v>9.0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WI2203449</t>
        </is>
      </c>
      <c r="B178" t="inlineStr">
        <is>
          <t>DATA_VALIDATION</t>
        </is>
      </c>
      <c r="C178" t="inlineStr">
        <is>
          <t>1100003726</t>
        </is>
      </c>
      <c r="D178" t="inlineStr">
        <is>
          <t>Folder</t>
        </is>
      </c>
      <c r="E178" s="2">
        <f>HYPERLINK("capsilon://?command=openfolder&amp;siteaddress=envoy.emaiq-na2.net&amp;folderid=FX6119F9CE-BFBE-0DCB-4091-ACA8E54ACEEC","FX2202598")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MI220321961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44624.538449074076</v>
      </c>
      <c r="P178" s="1" t="n">
        <v>44624.775729166664</v>
      </c>
      <c r="Q178" t="n">
        <v>19735.0</v>
      </c>
      <c r="R178" t="n">
        <v>766.0</v>
      </c>
      <c r="S178" t="b">
        <v>0</v>
      </c>
      <c r="T178" t="inlineStr">
        <is>
          <t>N/A</t>
        </is>
      </c>
      <c r="U178" t="b">
        <v>0</v>
      </c>
      <c r="V178" t="inlineStr">
        <is>
          <t>Prajakta Jagannath Mane</t>
        </is>
      </c>
      <c r="W178" s="1" t="n">
        <v>44624.55788194444</v>
      </c>
      <c r="X178" t="n">
        <v>472.0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17.0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Shreekrishna Shinde</t>
        </is>
      </c>
      <c r="AI178" s="1" t="n">
        <v>44624.775729166664</v>
      </c>
      <c r="AJ178" t="n">
        <v>294.0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WI220345</t>
        </is>
      </c>
      <c r="B179" t="inlineStr">
        <is>
          <t>DATA_VALIDATION</t>
        </is>
      </c>
      <c r="C179" t="inlineStr">
        <is>
          <t>1100000766</t>
        </is>
      </c>
      <c r="D179" t="inlineStr">
        <is>
          <t>Folder</t>
        </is>
      </c>
      <c r="E179" s="2">
        <f>HYPERLINK("capsilon://?command=openfolder&amp;siteaddress=envoy.emaiq-na2.net&amp;folderid=FX4FCAA7E3-26E0-86A2-4FA1-6B2A779DF8E2","FX2112148")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MI22032438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44621.50134259259</v>
      </c>
      <c r="P179" s="1" t="n">
        <v>44621.62820601852</v>
      </c>
      <c r="Q179" t="n">
        <v>10812.0</v>
      </c>
      <c r="R179" t="n">
        <v>149.0</v>
      </c>
      <c r="S179" t="b">
        <v>0</v>
      </c>
      <c r="T179" t="inlineStr">
        <is>
          <t>N/A</t>
        </is>
      </c>
      <c r="U179" t="b">
        <v>0</v>
      </c>
      <c r="V179" t="inlineStr">
        <is>
          <t>Prajakta Jagannath Mane</t>
        </is>
      </c>
      <c r="W179" s="1" t="n">
        <v>44621.560381944444</v>
      </c>
      <c r="X179" t="n">
        <v>84.0</v>
      </c>
      <c r="Y179" t="n">
        <v>9.0</v>
      </c>
      <c r="Z179" t="n">
        <v>0.0</v>
      </c>
      <c r="AA179" t="n">
        <v>9.0</v>
      </c>
      <c r="AB179" t="n">
        <v>0.0</v>
      </c>
      <c r="AC179" t="n">
        <v>4.0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44621.62820601852</v>
      </c>
      <c r="AJ179" t="n">
        <v>65.0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WI2203450</t>
        </is>
      </c>
      <c r="B180" t="inlineStr">
        <is>
          <t>DATA_VALIDATION</t>
        </is>
      </c>
      <c r="C180" t="inlineStr">
        <is>
          <t>1100002135</t>
        </is>
      </c>
      <c r="D180" t="inlineStr">
        <is>
          <t>Folder</t>
        </is>
      </c>
      <c r="E180" s="2">
        <f>HYPERLINK("capsilon://?command=openfolder&amp;siteaddress=envoy.emaiq-na2.net&amp;folderid=FXBEA6FFB6-0935-AB5D-7A17-2765E4599688","FX2202666")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MI220322104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44624.547800925924</v>
      </c>
      <c r="P180" s="1" t="n">
        <v>44624.7771875</v>
      </c>
      <c r="Q180" t="n">
        <v>19528.0</v>
      </c>
      <c r="R180" t="n">
        <v>291.0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44624.55981481481</v>
      </c>
      <c r="X180" t="n">
        <v>166.0</v>
      </c>
      <c r="Y180" t="n">
        <v>37.0</v>
      </c>
      <c r="Z180" t="n">
        <v>0.0</v>
      </c>
      <c r="AA180" t="n">
        <v>37.0</v>
      </c>
      <c r="AB180" t="n">
        <v>0.0</v>
      </c>
      <c r="AC180" t="n">
        <v>22.0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44624.7771875</v>
      </c>
      <c r="AJ180" t="n">
        <v>125.0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WI2203451</t>
        </is>
      </c>
      <c r="B181" t="inlineStr">
        <is>
          <t>DATA_VALIDATION</t>
        </is>
      </c>
      <c r="C181" t="inlineStr">
        <is>
          <t>1100003733</t>
        </is>
      </c>
      <c r="D181" t="inlineStr">
        <is>
          <t>Folder</t>
        </is>
      </c>
      <c r="E181" s="2">
        <f>HYPERLINK("capsilon://?command=openfolder&amp;siteaddress=envoy.emaiq-na2.net&amp;folderid=FX37E209F3-6192-CD57-9948-35C82881C2BA","FX2203126")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MI220322136</t>
        </is>
      </c>
      <c r="J181" t="n">
        <v>377.0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44624.54990740741</v>
      </c>
      <c r="P181" s="1" t="n">
        <v>44624.78111111111</v>
      </c>
      <c r="Q181" t="n">
        <v>19125.0</v>
      </c>
      <c r="R181" t="n">
        <v>851.0</v>
      </c>
      <c r="S181" t="b">
        <v>0</v>
      </c>
      <c r="T181" t="inlineStr">
        <is>
          <t>N/A</t>
        </is>
      </c>
      <c r="U181" t="b">
        <v>0</v>
      </c>
      <c r="V181" t="inlineStr">
        <is>
          <t>Prajakta Jagannath Mane</t>
        </is>
      </c>
      <c r="W181" s="1" t="n">
        <v>44624.56576388889</v>
      </c>
      <c r="X181" t="n">
        <v>513.0</v>
      </c>
      <c r="Y181" t="n">
        <v>108.0</v>
      </c>
      <c r="Z181" t="n">
        <v>0.0</v>
      </c>
      <c r="AA181" t="n">
        <v>108.0</v>
      </c>
      <c r="AB181" t="n">
        <v>156.0</v>
      </c>
      <c r="AC181" t="n">
        <v>10.0</v>
      </c>
      <c r="AD181" t="n">
        <v>269.0</v>
      </c>
      <c r="AE181" t="n">
        <v>0.0</v>
      </c>
      <c r="AF181" t="n">
        <v>0.0</v>
      </c>
      <c r="AG181" t="n">
        <v>0.0</v>
      </c>
      <c r="AH181" t="inlineStr">
        <is>
          <t>Mohini Shreekrishna Shinde</t>
        </is>
      </c>
      <c r="AI181" s="1" t="n">
        <v>44624.78111111111</v>
      </c>
      <c r="AJ181" t="n">
        <v>338.0</v>
      </c>
      <c r="AK181" t="n">
        <v>0.0</v>
      </c>
      <c r="AL181" t="n">
        <v>0.0</v>
      </c>
      <c r="AM181" t="n">
        <v>0.0</v>
      </c>
      <c r="AN181" t="n">
        <v>156.0</v>
      </c>
      <c r="AO181" t="n">
        <v>0.0</v>
      </c>
      <c r="AP181" t="n">
        <v>269.0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WI2203452</t>
        </is>
      </c>
      <c r="B182" t="inlineStr">
        <is>
          <t>DATA_VALIDATION</t>
        </is>
      </c>
      <c r="C182" t="inlineStr">
        <is>
          <t>1100002135</t>
        </is>
      </c>
      <c r="D182" t="inlineStr">
        <is>
          <t>Folder</t>
        </is>
      </c>
      <c r="E182" s="2">
        <f>HYPERLINK("capsilon://?command=openfolder&amp;siteaddress=envoy.emaiq-na2.net&amp;folderid=FXBEA6FFB6-0935-AB5D-7A17-2765E4599688","FX2202666")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MI220322278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44624.55876157407</v>
      </c>
      <c r="P182" s="1" t="n">
        <v>44627.264872685184</v>
      </c>
      <c r="Q182" t="n">
        <v>233649.0</v>
      </c>
      <c r="R182" t="n">
        <v>159.0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Satyavan Khape</t>
        </is>
      </c>
      <c r="W182" s="1" t="n">
        <v>44627.25907407407</v>
      </c>
      <c r="X182" t="n">
        <v>30.0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66.0</v>
      </c>
      <c r="AE182" t="n">
        <v>0.0</v>
      </c>
      <c r="AF182" t="n">
        <v>0.0</v>
      </c>
      <c r="AG182" t="n">
        <v>0.0</v>
      </c>
      <c r="AH182" t="inlineStr">
        <is>
          <t>Ashish Rajaram Sutar</t>
        </is>
      </c>
      <c r="AI182" s="1" t="n">
        <v>44627.264872685184</v>
      </c>
      <c r="AJ182" t="n">
        <v>21.0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WI2203453</t>
        </is>
      </c>
      <c r="B183" t="inlineStr">
        <is>
          <t>DATA_VALIDATION</t>
        </is>
      </c>
      <c r="C183" t="inlineStr">
        <is>
          <t>1100002135</t>
        </is>
      </c>
      <c r="D183" t="inlineStr">
        <is>
          <t>Folder</t>
        </is>
      </c>
      <c r="E183" s="2">
        <f>HYPERLINK("capsilon://?command=openfolder&amp;siteaddress=envoy.emaiq-na2.net&amp;folderid=FXBEA6FFB6-0935-AB5D-7A17-2765E4599688","FX2202666")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MI220322312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44624.56146990741</v>
      </c>
      <c r="P183" s="1" t="n">
        <v>44624.77987268518</v>
      </c>
      <c r="Q183" t="n">
        <v>18822.0</v>
      </c>
      <c r="R183" t="n">
        <v>48.0</v>
      </c>
      <c r="S183" t="b">
        <v>0</v>
      </c>
      <c r="T183" t="inlineStr">
        <is>
          <t>N/A</t>
        </is>
      </c>
      <c r="U183" t="b">
        <v>0</v>
      </c>
      <c r="V183" t="inlineStr">
        <is>
          <t>Prajakta Jagannath Mane</t>
        </is>
      </c>
      <c r="W183" s="1" t="n">
        <v>44624.56648148148</v>
      </c>
      <c r="X183" t="n">
        <v>23.0</v>
      </c>
      <c r="Y183" t="n">
        <v>0.0</v>
      </c>
      <c r="Z183" t="n">
        <v>0.0</v>
      </c>
      <c r="AA183" t="n">
        <v>0.0</v>
      </c>
      <c r="AB183" t="n">
        <v>37.0</v>
      </c>
      <c r="AC183" t="n">
        <v>0.0</v>
      </c>
      <c r="AD183" t="n">
        <v>38.0</v>
      </c>
      <c r="AE183" t="n">
        <v>0.0</v>
      </c>
      <c r="AF183" t="n">
        <v>0.0</v>
      </c>
      <c r="AG183" t="n">
        <v>0.0</v>
      </c>
      <c r="AH183" t="inlineStr">
        <is>
          <t>Aparna Ramchandra Chavan</t>
        </is>
      </c>
      <c r="AI183" s="1" t="n">
        <v>44624.77987268518</v>
      </c>
      <c r="AJ183" t="n">
        <v>25.0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38.0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WI2203455</t>
        </is>
      </c>
      <c r="B184" t="inlineStr">
        <is>
          <t>DATA_VALIDATION</t>
        </is>
      </c>
      <c r="C184" t="inlineStr">
        <is>
          <t>1100002330</t>
        </is>
      </c>
      <c r="D184" t="inlineStr">
        <is>
          <t>Folder</t>
        </is>
      </c>
      <c r="E184" s="2">
        <f>HYPERLINK("capsilon://?command=openfolder&amp;siteaddress=envoy.emaiq-na2.net&amp;folderid=FX17F7758B-D081-31A7-5575-8CBAE335BD1B","FX2202660")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MI220322334</t>
        </is>
      </c>
      <c r="J184" t="n">
        <v>222.0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44624.56537037037</v>
      </c>
      <c r="P184" s="1" t="n">
        <v>44627.4171875</v>
      </c>
      <c r="Q184" t="n">
        <v>245315.0</v>
      </c>
      <c r="R184" t="n">
        <v>1082.0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Navnath Ajabe</t>
        </is>
      </c>
      <c r="W184" s="1" t="n">
        <v>44627.4171875</v>
      </c>
      <c r="X184" t="n">
        <v>788.0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222.0</v>
      </c>
      <c r="AE184" t="n">
        <v>175.0</v>
      </c>
      <c r="AF184" t="n">
        <v>0.0</v>
      </c>
      <c r="AG184" t="n">
        <v>13.0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WI2203458</t>
        </is>
      </c>
      <c r="B185" t="inlineStr">
        <is>
          <t>DATA_VALIDATION</t>
        </is>
      </c>
      <c r="C185" t="inlineStr">
        <is>
          <t>1100005087</t>
        </is>
      </c>
      <c r="D185" t="inlineStr">
        <is>
          <t>Folder</t>
        </is>
      </c>
      <c r="E185" s="2">
        <f>HYPERLINK("capsilon://?command=openfolder&amp;siteaddress=envoy.emaiq-na2.net&amp;folderid=FX1702B481-971B-F937-899F-E7BA6D4DCC6A","FX2203154")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MI220322352</t>
        </is>
      </c>
      <c r="J185" t="n">
        <v>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44624.56623842593</v>
      </c>
      <c r="P185" s="1" t="n">
        <v>44624.781863425924</v>
      </c>
      <c r="Q185" t="n">
        <v>18310.0</v>
      </c>
      <c r="R185" t="n">
        <v>320.0</v>
      </c>
      <c r="S185" t="b">
        <v>0</v>
      </c>
      <c r="T185" t="inlineStr">
        <is>
          <t>N/A</t>
        </is>
      </c>
      <c r="U185" t="b">
        <v>0</v>
      </c>
      <c r="V185" t="inlineStr">
        <is>
          <t>Prajakta Jagannath Mane</t>
        </is>
      </c>
      <c r="W185" s="1" t="n">
        <v>44624.56875</v>
      </c>
      <c r="X185" t="n">
        <v>149.0</v>
      </c>
      <c r="Y185" t="n">
        <v>37.0</v>
      </c>
      <c r="Z185" t="n">
        <v>0.0</v>
      </c>
      <c r="AA185" t="n">
        <v>37.0</v>
      </c>
      <c r="AB185" t="n">
        <v>0.0</v>
      </c>
      <c r="AC185" t="n">
        <v>8.0</v>
      </c>
      <c r="AD185" t="n">
        <v>1.0</v>
      </c>
      <c r="AE185" t="n">
        <v>0.0</v>
      </c>
      <c r="AF185" t="n">
        <v>0.0</v>
      </c>
      <c r="AG185" t="n">
        <v>0.0</v>
      </c>
      <c r="AH185" t="inlineStr">
        <is>
          <t>Aparna Ramchandra Chavan</t>
        </is>
      </c>
      <c r="AI185" s="1" t="n">
        <v>44624.781863425924</v>
      </c>
      <c r="AJ185" t="n">
        <v>171.0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WI220346</t>
        </is>
      </c>
      <c r="B186" t="inlineStr">
        <is>
          <t>DATA_VALIDATION</t>
        </is>
      </c>
      <c r="C186" t="inlineStr">
        <is>
          <t>1100004360</t>
        </is>
      </c>
      <c r="D186" t="inlineStr">
        <is>
          <t>Folder</t>
        </is>
      </c>
      <c r="E186" s="2">
        <f>HYPERLINK("capsilon://?command=openfolder&amp;siteaddress=envoy.emaiq-na2.net&amp;folderid=FX046292D1-93B2-3AB0-C222-05795375EFE3","FX2202623")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MI22032455</t>
        </is>
      </c>
      <c r="J186" t="n">
        <v>136.0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44621.50387731481</v>
      </c>
      <c r="P186" s="1" t="n">
        <v>44621.64013888889</v>
      </c>
      <c r="Q186" t="n">
        <v>10530.0</v>
      </c>
      <c r="R186" t="n">
        <v>1243.0</v>
      </c>
      <c r="S186" t="b">
        <v>0</v>
      </c>
      <c r="T186" t="inlineStr">
        <is>
          <t>N/A</t>
        </is>
      </c>
      <c r="U186" t="b">
        <v>0</v>
      </c>
      <c r="V186" t="inlineStr">
        <is>
          <t>Prajakta Jagannath Mane</t>
        </is>
      </c>
      <c r="W186" s="1" t="n">
        <v>44621.567766203705</v>
      </c>
      <c r="X186" t="n">
        <v>637.0</v>
      </c>
      <c r="Y186" t="n">
        <v>122.0</v>
      </c>
      <c r="Z186" t="n">
        <v>0.0</v>
      </c>
      <c r="AA186" t="n">
        <v>122.0</v>
      </c>
      <c r="AB186" t="n">
        <v>0.0</v>
      </c>
      <c r="AC186" t="n">
        <v>46.0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44621.64013888889</v>
      </c>
      <c r="AJ186" t="n">
        <v>592.0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WI2203460</t>
        </is>
      </c>
      <c r="B187" t="inlineStr">
        <is>
          <t>DATA_VALIDATION</t>
        </is>
      </c>
      <c r="C187" t="inlineStr">
        <is>
          <t>1100002654</t>
        </is>
      </c>
      <c r="D187" t="inlineStr">
        <is>
          <t>Folder</t>
        </is>
      </c>
      <c r="E187" s="2">
        <f>HYPERLINK("capsilon://?command=openfolder&amp;siteaddress=envoy.emaiq-na2.net&amp;folderid=FX9F2790F8-9A46-A91E-5573-900CC67A6248","FX2202731")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MI220322381</t>
        </is>
      </c>
      <c r="J187" t="n">
        <v>332.0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44624.56872685185</v>
      </c>
      <c r="P187" s="1" t="n">
        <v>44624.68431712963</v>
      </c>
      <c r="Q187" t="n">
        <v>9549.0</v>
      </c>
      <c r="R187" t="n">
        <v>438.0</v>
      </c>
      <c r="S187" t="b">
        <v>0</v>
      </c>
      <c r="T187" t="inlineStr">
        <is>
          <t>N/A</t>
        </is>
      </c>
      <c r="U187" t="b">
        <v>0</v>
      </c>
      <c r="V187" t="inlineStr">
        <is>
          <t>Aditya Sanjay Tade</t>
        </is>
      </c>
      <c r="W187" s="1" t="n">
        <v>44624.68431712963</v>
      </c>
      <c r="X187" t="n">
        <v>386.0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332.0</v>
      </c>
      <c r="AE187" t="n">
        <v>276.0</v>
      </c>
      <c r="AF187" t="n">
        <v>0.0</v>
      </c>
      <c r="AG187" t="n">
        <v>6.0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WI2203461</t>
        </is>
      </c>
      <c r="B188" t="inlineStr">
        <is>
          <t>DATA_VALIDATION</t>
        </is>
      </c>
      <c r="C188" t="inlineStr">
        <is>
          <t>1100001644</t>
        </is>
      </c>
      <c r="D188" t="inlineStr">
        <is>
          <t>Folder</t>
        </is>
      </c>
      <c r="E188" s="2">
        <f>HYPERLINK("capsilon://?command=openfolder&amp;siteaddress=envoy.emaiq-na2.net&amp;folderid=FX406D0F1B-A15E-D772-94A4-280246427A1B","FX2201354")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MI220322397</t>
        </is>
      </c>
      <c r="J188" t="n">
        <v>90.0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44624.569189814814</v>
      </c>
      <c r="P188" s="1" t="n">
        <v>44624.78418981482</v>
      </c>
      <c r="Q188" t="n">
        <v>17638.0</v>
      </c>
      <c r="R188" t="n">
        <v>938.0</v>
      </c>
      <c r="S188" t="b">
        <v>0</v>
      </c>
      <c r="T188" t="inlineStr">
        <is>
          <t>N/A</t>
        </is>
      </c>
      <c r="U188" t="b">
        <v>0</v>
      </c>
      <c r="V188" t="inlineStr">
        <is>
          <t>Prajakta Jagannath Mane</t>
        </is>
      </c>
      <c r="W188" s="1" t="n">
        <v>44624.617743055554</v>
      </c>
      <c r="X188" t="n">
        <v>616.0</v>
      </c>
      <c r="Y188" t="n">
        <v>63.0</v>
      </c>
      <c r="Z188" t="n">
        <v>0.0</v>
      </c>
      <c r="AA188" t="n">
        <v>63.0</v>
      </c>
      <c r="AB188" t="n">
        <v>0.0</v>
      </c>
      <c r="AC188" t="n">
        <v>29.0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44624.78418981482</v>
      </c>
      <c r="AJ188" t="n">
        <v>265.0</v>
      </c>
      <c r="AK188" t="n">
        <v>3.0</v>
      </c>
      <c r="AL188" t="n">
        <v>0.0</v>
      </c>
      <c r="AM188" t="n">
        <v>3.0</v>
      </c>
      <c r="AN188" t="n">
        <v>0.0</v>
      </c>
      <c r="AO188" t="n">
        <v>3.0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WI2203462</t>
        </is>
      </c>
      <c r="B189" t="inlineStr">
        <is>
          <t>DATA_VALIDATION</t>
        </is>
      </c>
      <c r="C189" t="inlineStr">
        <is>
          <t>1100002135</t>
        </is>
      </c>
      <c r="D189" t="inlineStr">
        <is>
          <t>Folder</t>
        </is>
      </c>
      <c r="E189" s="2">
        <f>HYPERLINK("capsilon://?command=openfolder&amp;siteaddress=envoy.emaiq-na2.net&amp;folderid=FXBEA6FFB6-0935-AB5D-7A17-2765E4599688","FX2202666")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MI220322413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44624.570081018515</v>
      </c>
      <c r="P189" s="1" t="n">
        <v>44624.68480324074</v>
      </c>
      <c r="Q189" t="n">
        <v>9860.0</v>
      </c>
      <c r="R189" t="n">
        <v>52.0</v>
      </c>
      <c r="S189" t="b">
        <v>0</v>
      </c>
      <c r="T189" t="inlineStr">
        <is>
          <t>N/A</t>
        </is>
      </c>
      <c r="U189" t="b">
        <v>0</v>
      </c>
      <c r="V189" t="inlineStr">
        <is>
          <t>Aditya Sanjay Tade</t>
        </is>
      </c>
      <c r="W189" s="1" t="n">
        <v>44624.68480324074</v>
      </c>
      <c r="X189" t="n">
        <v>41.0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66.0</v>
      </c>
      <c r="AE189" t="n">
        <v>52.0</v>
      </c>
      <c r="AF189" t="n">
        <v>0.0</v>
      </c>
      <c r="AG189" t="n">
        <v>1.0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WI2203463</t>
        </is>
      </c>
      <c r="B190" t="inlineStr">
        <is>
          <t>DATA_VALIDATION</t>
        </is>
      </c>
      <c r="C190" t="inlineStr">
        <is>
          <t>1100001888</t>
        </is>
      </c>
      <c r="D190" t="inlineStr">
        <is>
          <t>Folder</t>
        </is>
      </c>
      <c r="E190" s="2">
        <f>HYPERLINK("capsilon://?command=openfolder&amp;siteaddress=envoy.emaiq-na2.net&amp;folderid=FX7F3BF700-3563-B6BC-F732-5388F1C1863F","FX2202178")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MI220322417</t>
        </is>
      </c>
      <c r="J190" t="n">
        <v>40.0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44624.57200231482</v>
      </c>
      <c r="P190" s="1" t="n">
        <v>44624.78212962963</v>
      </c>
      <c r="Q190" t="n">
        <v>17414.0</v>
      </c>
      <c r="R190" t="n">
        <v>741.0</v>
      </c>
      <c r="S190" t="b">
        <v>0</v>
      </c>
      <c r="T190" t="inlineStr">
        <is>
          <t>N/A</t>
        </is>
      </c>
      <c r="U190" t="b">
        <v>0</v>
      </c>
      <c r="V190" t="inlineStr">
        <is>
          <t>Aditya Sanjay Tade</t>
        </is>
      </c>
      <c r="W190" s="1" t="n">
        <v>44624.73978009259</v>
      </c>
      <c r="X190" t="n">
        <v>187.0</v>
      </c>
      <c r="Y190" t="n">
        <v>0.0</v>
      </c>
      <c r="Z190" t="n">
        <v>0.0</v>
      </c>
      <c r="AA190" t="n">
        <v>0.0</v>
      </c>
      <c r="AB190" t="n">
        <v>35.0</v>
      </c>
      <c r="AC190" t="n">
        <v>0.0</v>
      </c>
      <c r="AD190" t="n">
        <v>40.0</v>
      </c>
      <c r="AE190" t="n">
        <v>0.0</v>
      </c>
      <c r="AF190" t="n">
        <v>0.0</v>
      </c>
      <c r="AG190" t="n">
        <v>0.0</v>
      </c>
      <c r="AH190" t="inlineStr">
        <is>
          <t>Aparna Ramchandra Chavan</t>
        </is>
      </c>
      <c r="AI190" s="1" t="n">
        <v>44624.78212962963</v>
      </c>
      <c r="AJ190" t="n">
        <v>23.0</v>
      </c>
      <c r="AK190" t="n">
        <v>0.0</v>
      </c>
      <c r="AL190" t="n">
        <v>0.0</v>
      </c>
      <c r="AM190" t="n">
        <v>0.0</v>
      </c>
      <c r="AN190" t="n">
        <v>35.0</v>
      </c>
      <c r="AO190" t="n">
        <v>0.0</v>
      </c>
      <c r="AP190" t="n">
        <v>40.0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WI2203464</t>
        </is>
      </c>
      <c r="B191" t="inlineStr">
        <is>
          <t>DATA_VALIDATION</t>
        </is>
      </c>
      <c r="C191" t="inlineStr">
        <is>
          <t>1100002422</t>
        </is>
      </c>
      <c r="D191" t="inlineStr">
        <is>
          <t>Folder</t>
        </is>
      </c>
      <c r="E191" s="2">
        <f>HYPERLINK("capsilon://?command=openfolder&amp;siteaddress=envoy.emaiq-na2.net&amp;folderid=FXC4DE86A3-C019-B0E1-88AE-29E2DB471F80","FX220394")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MI220321331</t>
        </is>
      </c>
      <c r="J191" t="n">
        <v>1513.0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44624.572164351855</v>
      </c>
      <c r="P191" s="1" t="n">
        <v>44624.73347222222</v>
      </c>
      <c r="Q191" t="n">
        <v>5353.0</v>
      </c>
      <c r="R191" t="n">
        <v>8584.0</v>
      </c>
      <c r="S191" t="b">
        <v>0</v>
      </c>
      <c r="T191" t="inlineStr">
        <is>
          <t>N/A</t>
        </is>
      </c>
      <c r="U191" t="b">
        <v>1</v>
      </c>
      <c r="V191" t="inlineStr">
        <is>
          <t>Aditya Sanjay Tade</t>
        </is>
      </c>
      <c r="W191" s="1" t="n">
        <v>44624.66978009259</v>
      </c>
      <c r="X191" t="n">
        <v>8432.0</v>
      </c>
      <c r="Y191" t="n">
        <v>944.0</v>
      </c>
      <c r="Z191" t="n">
        <v>0.0</v>
      </c>
      <c r="AA191" t="n">
        <v>944.0</v>
      </c>
      <c r="AB191" t="n">
        <v>572.0</v>
      </c>
      <c r="AC191" t="n">
        <v>493.0</v>
      </c>
      <c r="AD191" t="n">
        <v>569.0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44624.73347222222</v>
      </c>
      <c r="AJ191" t="n">
        <v>152.0</v>
      </c>
      <c r="AK191" t="n">
        <v>0.0</v>
      </c>
      <c r="AL191" t="n">
        <v>0.0</v>
      </c>
      <c r="AM191" t="n">
        <v>0.0</v>
      </c>
      <c r="AN191" t="n">
        <v>572.0</v>
      </c>
      <c r="AO191" t="n">
        <v>0.0</v>
      </c>
      <c r="AP191" t="n">
        <v>569.0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WI2203465</t>
        </is>
      </c>
      <c r="B192" t="inlineStr">
        <is>
          <t>DATA_VALIDATION</t>
        </is>
      </c>
      <c r="C192" t="inlineStr">
        <is>
          <t>1100002703</t>
        </is>
      </c>
      <c r="D192" t="inlineStr">
        <is>
          <t>Folder</t>
        </is>
      </c>
      <c r="E192" s="2">
        <f>HYPERLINK("capsilon://?command=openfolder&amp;siteaddress=envoy.emaiq-na2.net&amp;folderid=FXF3CFF021-718C-391D-6B94-5E249430E2D1","FX2202726")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MI220321836</t>
        </is>
      </c>
      <c r="J192" t="n">
        <v>338.0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44624.573113425926</v>
      </c>
      <c r="P192" s="1" t="n">
        <v>44624.74865740741</v>
      </c>
      <c r="Q192" t="n">
        <v>11472.0</v>
      </c>
      <c r="R192" t="n">
        <v>3695.0</v>
      </c>
      <c r="S192" t="b">
        <v>0</v>
      </c>
      <c r="T192" t="inlineStr">
        <is>
          <t>N/A</t>
        </is>
      </c>
      <c r="U192" t="b">
        <v>1</v>
      </c>
      <c r="V192" t="inlineStr">
        <is>
          <t>Prajakta Jagannath Mane</t>
        </is>
      </c>
      <c r="W192" s="1" t="n">
        <v>44624.610601851855</v>
      </c>
      <c r="X192" t="n">
        <v>2373.0</v>
      </c>
      <c r="Y192" t="n">
        <v>267.0</v>
      </c>
      <c r="Z192" t="n">
        <v>0.0</v>
      </c>
      <c r="AA192" t="n">
        <v>267.0</v>
      </c>
      <c r="AB192" t="n">
        <v>0.0</v>
      </c>
      <c r="AC192" t="n">
        <v>138.0</v>
      </c>
      <c r="AD192" t="n">
        <v>71.0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44624.74865740741</v>
      </c>
      <c r="AJ192" t="n">
        <v>1311.0</v>
      </c>
      <c r="AK192" t="n">
        <v>10.0</v>
      </c>
      <c r="AL192" t="n">
        <v>0.0</v>
      </c>
      <c r="AM192" t="n">
        <v>10.0</v>
      </c>
      <c r="AN192" t="n">
        <v>0.0</v>
      </c>
      <c r="AO192" t="n">
        <v>10.0</v>
      </c>
      <c r="AP192" t="n">
        <v>61.0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WI2203467</t>
        </is>
      </c>
      <c r="B193" t="inlineStr">
        <is>
          <t>DATA_VALIDATION</t>
        </is>
      </c>
      <c r="C193" t="inlineStr">
        <is>
          <t>1100002272</t>
        </is>
      </c>
      <c r="D193" t="inlineStr">
        <is>
          <t>Folder</t>
        </is>
      </c>
      <c r="E193" s="2">
        <f>HYPERLINK("capsilon://?command=openfolder&amp;siteaddress=envoy.emaiq-na2.net&amp;folderid=FX743B5B5F-7EDA-AFF8-F7D7-3E98384308D0","FX2202221")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MI220322458</t>
        </is>
      </c>
      <c r="J193" t="n">
        <v>32.0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44624.57517361111</v>
      </c>
      <c r="P193" s="1" t="n">
        <v>44624.78758101852</v>
      </c>
      <c r="Q193" t="n">
        <v>17590.0</v>
      </c>
      <c r="R193" t="n">
        <v>762.0</v>
      </c>
      <c r="S193" t="b">
        <v>0</v>
      </c>
      <c r="T193" t="inlineStr">
        <is>
          <t>N/A</t>
        </is>
      </c>
      <c r="U193" t="b">
        <v>0</v>
      </c>
      <c r="V193" t="inlineStr">
        <is>
          <t>Prajakta Jagannath Mane</t>
        </is>
      </c>
      <c r="W193" s="1" t="n">
        <v>44624.621782407405</v>
      </c>
      <c r="X193" t="n">
        <v>292.0</v>
      </c>
      <c r="Y193" t="n">
        <v>58.0</v>
      </c>
      <c r="Z193" t="n">
        <v>0.0</v>
      </c>
      <c r="AA193" t="n">
        <v>58.0</v>
      </c>
      <c r="AB193" t="n">
        <v>0.0</v>
      </c>
      <c r="AC193" t="n">
        <v>40.0</v>
      </c>
      <c r="AD193" t="n">
        <v>-26.0</v>
      </c>
      <c r="AE193" t="n">
        <v>0.0</v>
      </c>
      <c r="AF193" t="n">
        <v>0.0</v>
      </c>
      <c r="AG193" t="n">
        <v>0.0</v>
      </c>
      <c r="AH193" t="inlineStr">
        <is>
          <t>Aparna Ramchandra Chavan</t>
        </is>
      </c>
      <c r="AI193" s="1" t="n">
        <v>44624.78758101852</v>
      </c>
      <c r="AJ193" t="n">
        <v>470.0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WI2203468</t>
        </is>
      </c>
      <c r="B194" t="inlineStr">
        <is>
          <t>DATA_VALIDATION</t>
        </is>
      </c>
      <c r="C194" t="inlineStr">
        <is>
          <t>1100001487</t>
        </is>
      </c>
      <c r="D194" t="inlineStr">
        <is>
          <t>Folder</t>
        </is>
      </c>
      <c r="E194" s="2">
        <f>HYPERLINK("capsilon://?command=openfolder&amp;siteaddress=envoy.emaiq-na2.net&amp;folderid=FXE3703F4B-A947-F233-EF49-F01E421F690F","FX220313")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MI220322591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44624.58252314815</v>
      </c>
      <c r="P194" s="1" t="n">
        <v>44624.78528935185</v>
      </c>
      <c r="Q194" t="n">
        <v>17334.0</v>
      </c>
      <c r="R194" t="n">
        <v>185.0</v>
      </c>
      <c r="S194" t="b">
        <v>0</v>
      </c>
      <c r="T194" t="inlineStr">
        <is>
          <t>N/A</t>
        </is>
      </c>
      <c r="U194" t="b">
        <v>0</v>
      </c>
      <c r="V194" t="inlineStr">
        <is>
          <t>Prajakta Jagannath Mane</t>
        </is>
      </c>
      <c r="W194" s="1" t="n">
        <v>44624.62284722222</v>
      </c>
      <c r="X194" t="n">
        <v>91.0</v>
      </c>
      <c r="Y194" t="n">
        <v>21.0</v>
      </c>
      <c r="Z194" t="n">
        <v>0.0</v>
      </c>
      <c r="AA194" t="n">
        <v>21.0</v>
      </c>
      <c r="AB194" t="n">
        <v>0.0</v>
      </c>
      <c r="AC194" t="n">
        <v>7.0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44624.78528935185</v>
      </c>
      <c r="AJ194" t="n">
        <v>94.0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WI2203469</t>
        </is>
      </c>
      <c r="B195" t="inlineStr">
        <is>
          <t>DATA_VALIDATION</t>
        </is>
      </c>
      <c r="C195" t="inlineStr">
        <is>
          <t>1100001487</t>
        </is>
      </c>
      <c r="D195" t="inlineStr">
        <is>
          <t>Folder</t>
        </is>
      </c>
      <c r="E195" s="2">
        <f>HYPERLINK("capsilon://?command=openfolder&amp;siteaddress=envoy.emaiq-na2.net&amp;folderid=FXE3703F4B-A947-F233-EF49-F01E421F690F","FX220313")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MI220322605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44624.5831712963</v>
      </c>
      <c r="P195" s="1" t="n">
        <v>44624.786307870374</v>
      </c>
      <c r="Q195" t="n">
        <v>17371.0</v>
      </c>
      <c r="R195" t="n">
        <v>180.0</v>
      </c>
      <c r="S195" t="b">
        <v>0</v>
      </c>
      <c r="T195" t="inlineStr">
        <is>
          <t>N/A</t>
        </is>
      </c>
      <c r="U195" t="b">
        <v>0</v>
      </c>
      <c r="V195" t="inlineStr">
        <is>
          <t>Prajakta Jagannath Mane</t>
        </is>
      </c>
      <c r="W195" s="1" t="n">
        <v>44624.623935185184</v>
      </c>
      <c r="X195" t="n">
        <v>93.0</v>
      </c>
      <c r="Y195" t="n">
        <v>21.0</v>
      </c>
      <c r="Z195" t="n">
        <v>0.0</v>
      </c>
      <c r="AA195" t="n">
        <v>21.0</v>
      </c>
      <c r="AB195" t="n">
        <v>0.0</v>
      </c>
      <c r="AC195" t="n">
        <v>7.0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44624.786307870374</v>
      </c>
      <c r="AJ195" t="n">
        <v>87.0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WI220347</t>
        </is>
      </c>
      <c r="B196" t="inlineStr">
        <is>
          <t>DATA_VALIDATION</t>
        </is>
      </c>
      <c r="C196" t="inlineStr">
        <is>
          <t>1100004215</t>
        </is>
      </c>
      <c r="D196" t="inlineStr">
        <is>
          <t>Folder</t>
        </is>
      </c>
      <c r="E196" s="2">
        <f>HYPERLINK("capsilon://?command=openfolder&amp;siteaddress=envoy.emaiq-na2.net&amp;folderid=FXC08B80A5-E302-C7A8-83DD-3DE223127C2D","FX2202568")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MI22032900</t>
        </is>
      </c>
      <c r="J196" t="n">
        <v>56.0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44621.53241898148</v>
      </c>
      <c r="P196" s="1" t="n">
        <v>44621.643692129626</v>
      </c>
      <c r="Q196" t="n">
        <v>9128.0</v>
      </c>
      <c r="R196" t="n">
        <v>486.0</v>
      </c>
      <c r="S196" t="b">
        <v>0</v>
      </c>
      <c r="T196" t="inlineStr">
        <is>
          <t>N/A</t>
        </is>
      </c>
      <c r="U196" t="b">
        <v>0</v>
      </c>
      <c r="V196" t="inlineStr">
        <is>
          <t>Prajakta Jagannath Mane</t>
        </is>
      </c>
      <c r="W196" s="1" t="n">
        <v>44621.56983796296</v>
      </c>
      <c r="X196" t="n">
        <v>179.0</v>
      </c>
      <c r="Y196" t="n">
        <v>42.0</v>
      </c>
      <c r="Z196" t="n">
        <v>0.0</v>
      </c>
      <c r="AA196" t="n">
        <v>42.0</v>
      </c>
      <c r="AB196" t="n">
        <v>0.0</v>
      </c>
      <c r="AC196" t="n">
        <v>9.0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44621.643692129626</v>
      </c>
      <c r="AJ196" t="n">
        <v>307.0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WI2203472</t>
        </is>
      </c>
      <c r="B197" t="inlineStr">
        <is>
          <t>DATA_VALIDATION</t>
        </is>
      </c>
      <c r="C197" t="inlineStr">
        <is>
          <t>1100004711</t>
        </is>
      </c>
      <c r="D197" t="inlineStr">
        <is>
          <t>Folder</t>
        </is>
      </c>
      <c r="E197" s="2">
        <f>HYPERLINK("capsilon://?command=openfolder&amp;siteaddress=envoy.emaiq-na2.net&amp;folderid=FXD8B0FB82-A84E-FF16-5C4C-88D75AC5128A","FX2203159")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MI220322768</t>
        </is>
      </c>
      <c r="J197" t="n">
        <v>174.0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44624.595185185186</v>
      </c>
      <c r="P197" s="1" t="n">
        <v>44624.70079861111</v>
      </c>
      <c r="Q197" t="n">
        <v>8986.0</v>
      </c>
      <c r="R197" t="n">
        <v>139.0</v>
      </c>
      <c r="S197" t="b">
        <v>0</v>
      </c>
      <c r="T197" t="inlineStr">
        <is>
          <t>N/A</t>
        </is>
      </c>
      <c r="U197" t="b">
        <v>0</v>
      </c>
      <c r="V197" t="inlineStr">
        <is>
          <t>Aditya Sanjay Tade</t>
        </is>
      </c>
      <c r="W197" s="1" t="n">
        <v>44624.70079861111</v>
      </c>
      <c r="X197" t="n">
        <v>82.0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174.0</v>
      </c>
      <c r="AE197" t="n">
        <v>141.0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WI2203473</t>
        </is>
      </c>
      <c r="B198" t="inlineStr">
        <is>
          <t>DATA_VALIDATION</t>
        </is>
      </c>
      <c r="C198" t="inlineStr">
        <is>
          <t>1100001731</t>
        </is>
      </c>
      <c r="D198" t="inlineStr">
        <is>
          <t>Folder</t>
        </is>
      </c>
      <c r="E198" s="2">
        <f>HYPERLINK("capsilon://?command=openfolder&amp;siteaddress=envoy.emaiq-na2.net&amp;folderid=FX8A2D2FC4-495F-69A7-721E-572CC71B729D","FX220276")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MI220322809</t>
        </is>
      </c>
      <c r="J198" t="n">
        <v>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44624.59809027778</v>
      </c>
      <c r="P198" s="1" t="n">
        <v>44624.79078703704</v>
      </c>
      <c r="Q198" t="n">
        <v>15482.0</v>
      </c>
      <c r="R198" t="n">
        <v>1167.0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44624.63681712963</v>
      </c>
      <c r="X198" t="n">
        <v>780.0</v>
      </c>
      <c r="Y198" t="n">
        <v>42.0</v>
      </c>
      <c r="Z198" t="n">
        <v>0.0</v>
      </c>
      <c r="AA198" t="n">
        <v>42.0</v>
      </c>
      <c r="AB198" t="n">
        <v>0.0</v>
      </c>
      <c r="AC198" t="n">
        <v>38.0</v>
      </c>
      <c r="AD198" t="n">
        <v>-10.0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44624.79078703704</v>
      </c>
      <c r="AJ198" t="n">
        <v>387.0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-14.0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WI2203476</t>
        </is>
      </c>
      <c r="B199" t="inlineStr">
        <is>
          <t>DATA_VALIDATION</t>
        </is>
      </c>
      <c r="C199" t="inlineStr">
        <is>
          <t>1100001888</t>
        </is>
      </c>
      <c r="D199" t="inlineStr">
        <is>
          <t>Folder</t>
        </is>
      </c>
      <c r="E199" s="2">
        <f>HYPERLINK("capsilon://?command=openfolder&amp;siteaddress=envoy.emaiq-na2.net&amp;folderid=FX7F3BF700-3563-B6BC-F732-5388F1C1863F","FX2202178")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MI220322873</t>
        </is>
      </c>
      <c r="J199" t="n">
        <v>32.0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44624.603310185186</v>
      </c>
      <c r="P199" s="1" t="n">
        <v>44624.788125</v>
      </c>
      <c r="Q199" t="n">
        <v>15837.0</v>
      </c>
      <c r="R199" t="n">
        <v>131.0</v>
      </c>
      <c r="S199" t="b">
        <v>0</v>
      </c>
      <c r="T199" t="inlineStr">
        <is>
          <t>N/A</t>
        </is>
      </c>
      <c r="U199" t="b">
        <v>0</v>
      </c>
      <c r="V199" t="inlineStr">
        <is>
          <t>Prajakta Jagannath Mane</t>
        </is>
      </c>
      <c r="W199" s="1" t="n">
        <v>44624.63780092593</v>
      </c>
      <c r="X199" t="n">
        <v>85.0</v>
      </c>
      <c r="Y199" t="n">
        <v>0.0</v>
      </c>
      <c r="Z199" t="n">
        <v>0.0</v>
      </c>
      <c r="AA199" t="n">
        <v>0.0</v>
      </c>
      <c r="AB199" t="n">
        <v>27.0</v>
      </c>
      <c r="AC199" t="n">
        <v>0.0</v>
      </c>
      <c r="AD199" t="n">
        <v>32.0</v>
      </c>
      <c r="AE199" t="n">
        <v>0.0</v>
      </c>
      <c r="AF199" t="n">
        <v>0.0</v>
      </c>
      <c r="AG199" t="n">
        <v>0.0</v>
      </c>
      <c r="AH199" t="inlineStr">
        <is>
          <t>Aparna Ramchandra Chavan</t>
        </is>
      </c>
      <c r="AI199" s="1" t="n">
        <v>44624.788125</v>
      </c>
      <c r="AJ199" t="n">
        <v>46.0</v>
      </c>
      <c r="AK199" t="n">
        <v>0.0</v>
      </c>
      <c r="AL199" t="n">
        <v>0.0</v>
      </c>
      <c r="AM199" t="n">
        <v>0.0</v>
      </c>
      <c r="AN199" t="n">
        <v>27.0</v>
      </c>
      <c r="AO199" t="n">
        <v>0.0</v>
      </c>
      <c r="AP199" t="n">
        <v>32.0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WI2203478</t>
        </is>
      </c>
      <c r="B200" t="inlineStr">
        <is>
          <t>DATA_VALIDATION</t>
        </is>
      </c>
      <c r="C200" t="inlineStr">
        <is>
          <t>1100004446</t>
        </is>
      </c>
      <c r="D200" t="inlineStr">
        <is>
          <t>Folder</t>
        </is>
      </c>
      <c r="E200" s="2">
        <f>HYPERLINK("capsilon://?command=openfolder&amp;siteaddress=envoy.emaiq-na2.net&amp;folderid=FX95B2FA4A-E0AA-0AA7-0C77-759D72D68F88","FX2203146")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MI220323067</t>
        </is>
      </c>
      <c r="J200" t="n">
        <v>188.0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44624.62693287037</v>
      </c>
      <c r="P200" s="1" t="n">
        <v>44624.79603009259</v>
      </c>
      <c r="Q200" t="n">
        <v>13522.0</v>
      </c>
      <c r="R200" t="n">
        <v>1088.0</v>
      </c>
      <c r="S200" t="b">
        <v>0</v>
      </c>
      <c r="T200" t="inlineStr">
        <is>
          <t>N/A</t>
        </is>
      </c>
      <c r="U200" t="b">
        <v>0</v>
      </c>
      <c r="V200" t="inlineStr">
        <is>
          <t>Prajakta Jagannath Mane</t>
        </is>
      </c>
      <c r="W200" s="1" t="n">
        <v>44624.6450462963</v>
      </c>
      <c r="X200" t="n">
        <v>625.0</v>
      </c>
      <c r="Y200" t="n">
        <v>144.0</v>
      </c>
      <c r="Z200" t="n">
        <v>0.0</v>
      </c>
      <c r="AA200" t="n">
        <v>144.0</v>
      </c>
      <c r="AB200" t="n">
        <v>0.0</v>
      </c>
      <c r="AC200" t="n">
        <v>101.0</v>
      </c>
      <c r="AD200" t="n">
        <v>44.0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44624.79603009259</v>
      </c>
      <c r="AJ200" t="n">
        <v>452.0</v>
      </c>
      <c r="AK200" t="n">
        <v>2.0</v>
      </c>
      <c r="AL200" t="n">
        <v>0.0</v>
      </c>
      <c r="AM200" t="n">
        <v>2.0</v>
      </c>
      <c r="AN200" t="n">
        <v>0.0</v>
      </c>
      <c r="AO200" t="n">
        <v>2.0</v>
      </c>
      <c r="AP200" t="n">
        <v>42.0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WI2203479</t>
        </is>
      </c>
      <c r="B201" t="inlineStr">
        <is>
          <t>DATA_VALIDATION</t>
        </is>
      </c>
      <c r="C201" t="inlineStr">
        <is>
          <t>1100000739</t>
        </is>
      </c>
      <c r="D201" t="inlineStr">
        <is>
          <t>Folder</t>
        </is>
      </c>
      <c r="E201" s="2">
        <f>HYPERLINK("capsilon://?command=openfolder&amp;siteaddress=envoy.emaiq-na2.net&amp;folderid=FX61BD04FB-E2D1-4B22-3ADB-82B774FBA4C1","FX2112137")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MI220323069</t>
        </is>
      </c>
      <c r="J201" t="n">
        <v>38.0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44624.62712962963</v>
      </c>
      <c r="P201" s="1" t="n">
        <v>44624.83021990741</v>
      </c>
      <c r="Q201" t="n">
        <v>17321.0</v>
      </c>
      <c r="R201" t="n">
        <v>226.0</v>
      </c>
      <c r="S201" t="b">
        <v>0</v>
      </c>
      <c r="T201" t="inlineStr">
        <is>
          <t>N/A</t>
        </is>
      </c>
      <c r="U201" t="b">
        <v>0</v>
      </c>
      <c r="V201" t="inlineStr">
        <is>
          <t>Prajakta Jagannath Mane</t>
        </is>
      </c>
      <c r="W201" s="1" t="n">
        <v>44624.646215277775</v>
      </c>
      <c r="X201" t="n">
        <v>101.0</v>
      </c>
      <c r="Y201" t="n">
        <v>37.0</v>
      </c>
      <c r="Z201" t="n">
        <v>0.0</v>
      </c>
      <c r="AA201" t="n">
        <v>37.0</v>
      </c>
      <c r="AB201" t="n">
        <v>0.0</v>
      </c>
      <c r="AC201" t="n">
        <v>25.0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Mohini Shreekrishna Shinde</t>
        </is>
      </c>
      <c r="AI201" s="1" t="n">
        <v>44624.83021990741</v>
      </c>
      <c r="AJ201" t="n">
        <v>125.0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WI2203480</t>
        </is>
      </c>
      <c r="B202" t="inlineStr">
        <is>
          <t>DATA_VALIDATION</t>
        </is>
      </c>
      <c r="C202" t="inlineStr">
        <is>
          <t>1100000974</t>
        </is>
      </c>
      <c r="D202" t="inlineStr">
        <is>
          <t>Folder</t>
        </is>
      </c>
      <c r="E202" s="2">
        <f>HYPERLINK("capsilon://?command=openfolder&amp;siteaddress=envoy.emaiq-na2.net&amp;folderid=FX8477317A-7245-F650-96CF-4DF012F697CD","FX2112235")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MI220323029</t>
        </is>
      </c>
      <c r="J202" t="n">
        <v>82.0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44624.62755787037</v>
      </c>
      <c r="P202" s="1" t="n">
        <v>44624.838692129626</v>
      </c>
      <c r="Q202" t="n">
        <v>17053.0</v>
      </c>
      <c r="R202" t="n">
        <v>1189.0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44624.6515162037</v>
      </c>
      <c r="X202" t="n">
        <v>458.0</v>
      </c>
      <c r="Y202" t="n">
        <v>67.0</v>
      </c>
      <c r="Z202" t="n">
        <v>0.0</v>
      </c>
      <c r="AA202" t="n">
        <v>67.0</v>
      </c>
      <c r="AB202" t="n">
        <v>0.0</v>
      </c>
      <c r="AC202" t="n">
        <v>45.0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Mohini Shreekrishna Shinde</t>
        </is>
      </c>
      <c r="AI202" s="1" t="n">
        <v>44624.838692129626</v>
      </c>
      <c r="AJ202" t="n">
        <v>731.0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WI2203481</t>
        </is>
      </c>
      <c r="B203" t="inlineStr">
        <is>
          <t>DATA_VALIDATION</t>
        </is>
      </c>
      <c r="C203" t="inlineStr">
        <is>
          <t>1100000739</t>
        </is>
      </c>
      <c r="D203" t="inlineStr">
        <is>
          <t>Folder</t>
        </is>
      </c>
      <c r="E203" s="2">
        <f>HYPERLINK("capsilon://?command=openfolder&amp;siteaddress=envoy.emaiq-na2.net&amp;folderid=FX61BD04FB-E2D1-4B22-3ADB-82B774FBA4C1","FX2112137")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MI220323098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44624.62799768519</v>
      </c>
      <c r="P203" s="1" t="n">
        <v>44624.83996527778</v>
      </c>
      <c r="Q203" t="n">
        <v>18108.0</v>
      </c>
      <c r="R203" t="n">
        <v>206.0</v>
      </c>
      <c r="S203" t="b">
        <v>0</v>
      </c>
      <c r="T203" t="inlineStr">
        <is>
          <t>N/A</t>
        </is>
      </c>
      <c r="U203" t="b">
        <v>0</v>
      </c>
      <c r="V203" t="inlineStr">
        <is>
          <t>Prajakta Jagannath Mane</t>
        </is>
      </c>
      <c r="W203" s="1" t="n">
        <v>44624.652650462966</v>
      </c>
      <c r="X203" t="n">
        <v>97.0</v>
      </c>
      <c r="Y203" t="n">
        <v>37.0</v>
      </c>
      <c r="Z203" t="n">
        <v>0.0</v>
      </c>
      <c r="AA203" t="n">
        <v>37.0</v>
      </c>
      <c r="AB203" t="n">
        <v>0.0</v>
      </c>
      <c r="AC203" t="n">
        <v>22.0</v>
      </c>
      <c r="AD203" t="n">
        <v>1.0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44624.83996527778</v>
      </c>
      <c r="AJ203" t="n">
        <v>109.0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WI2203511</t>
        </is>
      </c>
      <c r="B204" t="inlineStr">
        <is>
          <t>DATA_VALIDATION</t>
        </is>
      </c>
      <c r="C204" t="inlineStr">
        <is>
          <t>1100003522</t>
        </is>
      </c>
      <c r="D204" t="inlineStr">
        <is>
          <t>Folder</t>
        </is>
      </c>
      <c r="E204" s="2">
        <f>HYPERLINK("capsilon://?command=openfolder&amp;siteaddress=envoy.emaiq-na2.net&amp;folderid=FXE9F9842F-512C-CE59-3FCB-9084CE1CFDD3","FX2202293")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MI220323450</t>
        </is>
      </c>
      <c r="J204" t="n">
        <v>109.0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44624.65584490741</v>
      </c>
      <c r="P204" s="1" t="n">
        <v>44624.84243055555</v>
      </c>
      <c r="Q204" t="n">
        <v>15405.0</v>
      </c>
      <c r="R204" t="n">
        <v>716.0</v>
      </c>
      <c r="S204" t="b">
        <v>0</v>
      </c>
      <c r="T204" t="inlineStr">
        <is>
          <t>N/A</t>
        </is>
      </c>
      <c r="U204" t="b">
        <v>0</v>
      </c>
      <c r="V204" t="inlineStr">
        <is>
          <t>Prajakta Jagannath Mane</t>
        </is>
      </c>
      <c r="W204" s="1" t="n">
        <v>44624.686203703706</v>
      </c>
      <c r="X204" t="n">
        <v>504.0</v>
      </c>
      <c r="Y204" t="n">
        <v>70.0</v>
      </c>
      <c r="Z204" t="n">
        <v>0.0</v>
      </c>
      <c r="AA204" t="n">
        <v>70.0</v>
      </c>
      <c r="AB204" t="n">
        <v>0.0</v>
      </c>
      <c r="AC204" t="n">
        <v>24.0</v>
      </c>
      <c r="AD204" t="n">
        <v>39.0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44624.84243055555</v>
      </c>
      <c r="AJ204" t="n">
        <v>212.0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38.0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WI2203512</t>
        </is>
      </c>
      <c r="B205" t="inlineStr">
        <is>
          <t>DATA_VALIDATION</t>
        </is>
      </c>
      <c r="C205" t="inlineStr">
        <is>
          <t>1100003022</t>
        </is>
      </c>
      <c r="D205" t="inlineStr">
        <is>
          <t>Folder</t>
        </is>
      </c>
      <c r="E205" s="2">
        <f>HYPERLINK("capsilon://?command=openfolder&amp;siteaddress=envoy.emaiq-na2.net&amp;folderid=FXDEE56BFF-DB48-2FB6-E1C8-6F9994E201F7","FX2203144")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MI220323527</t>
        </is>
      </c>
      <c r="J205" t="n">
        <v>200.0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44624.65997685185</v>
      </c>
      <c r="P205" s="1" t="n">
        <v>44624.85040509259</v>
      </c>
      <c r="Q205" t="n">
        <v>15268.0</v>
      </c>
      <c r="R205" t="n">
        <v>1185.0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44624.69195601852</v>
      </c>
      <c r="X205" t="n">
        <v>496.0</v>
      </c>
      <c r="Y205" t="n">
        <v>161.0</v>
      </c>
      <c r="Z205" t="n">
        <v>0.0</v>
      </c>
      <c r="AA205" t="n">
        <v>161.0</v>
      </c>
      <c r="AB205" t="n">
        <v>0.0</v>
      </c>
      <c r="AC205" t="n">
        <v>53.0</v>
      </c>
      <c r="AD205" t="n">
        <v>39.0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44624.85040509259</v>
      </c>
      <c r="AJ205" t="n">
        <v>689.0</v>
      </c>
      <c r="AK205" t="n">
        <v>0.0</v>
      </c>
      <c r="AL205" t="n">
        <v>0.0</v>
      </c>
      <c r="AM205" t="n">
        <v>0.0</v>
      </c>
      <c r="AN205" t="n">
        <v>37.0</v>
      </c>
      <c r="AO205" t="n">
        <v>0.0</v>
      </c>
      <c r="AP205" t="n">
        <v>39.0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WI2203514</t>
        </is>
      </c>
      <c r="B206" t="inlineStr">
        <is>
          <t>DATA_VALIDATION</t>
        </is>
      </c>
      <c r="C206" t="inlineStr">
        <is>
          <t>1100005121</t>
        </is>
      </c>
      <c r="D206" t="inlineStr">
        <is>
          <t>Folder</t>
        </is>
      </c>
      <c r="E206" s="2">
        <f>HYPERLINK("capsilon://?command=openfolder&amp;siteaddress=envoy.emaiq-na2.net&amp;folderid=FXD2E90888-E422-3A84-5674-EBD8ED8366FE","FX2203162")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MI220323805</t>
        </is>
      </c>
      <c r="J206" t="n">
        <v>390.0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44624.67957175926</v>
      </c>
      <c r="P206" s="1" t="n">
        <v>44624.745162037034</v>
      </c>
      <c r="Q206" t="n">
        <v>5062.0</v>
      </c>
      <c r="R206" t="n">
        <v>605.0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Sanjay Tade</t>
        </is>
      </c>
      <c r="W206" s="1" t="n">
        <v>44624.745162037034</v>
      </c>
      <c r="X206" t="n">
        <v>216.0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390.0</v>
      </c>
      <c r="AE206" t="n">
        <v>323.0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WI2203520</t>
        </is>
      </c>
      <c r="B207" t="inlineStr">
        <is>
          <t>DATA_VALIDATION</t>
        </is>
      </c>
      <c r="C207" t="inlineStr">
        <is>
          <t>1100002135</t>
        </is>
      </c>
      <c r="D207" t="inlineStr">
        <is>
          <t>Folder</t>
        </is>
      </c>
      <c r="E207" s="2">
        <f>HYPERLINK("capsilon://?command=openfolder&amp;siteaddress=envoy.emaiq-na2.net&amp;folderid=FXBEA6FFB6-0935-AB5D-7A17-2765E4599688","FX2202666")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MI220322413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44624.68509259259</v>
      </c>
      <c r="P207" s="1" t="n">
        <v>44624.7371412037</v>
      </c>
      <c r="Q207" t="n">
        <v>4227.0</v>
      </c>
      <c r="R207" t="n">
        <v>270.0</v>
      </c>
      <c r="S207" t="b">
        <v>0</v>
      </c>
      <c r="T207" t="inlineStr">
        <is>
          <t>N/A</t>
        </is>
      </c>
      <c r="U207" t="b">
        <v>1</v>
      </c>
      <c r="V207" t="inlineStr">
        <is>
          <t>Aditya Sanjay Tade</t>
        </is>
      </c>
      <c r="W207" s="1" t="n">
        <v>44624.6875</v>
      </c>
      <c r="X207" t="n">
        <v>192.0</v>
      </c>
      <c r="Y207" t="n">
        <v>37.0</v>
      </c>
      <c r="Z207" t="n">
        <v>0.0</v>
      </c>
      <c r="AA207" t="n">
        <v>37.0</v>
      </c>
      <c r="AB207" t="n">
        <v>0.0</v>
      </c>
      <c r="AC207" t="n">
        <v>23.0</v>
      </c>
      <c r="AD207" t="n">
        <v>1.0</v>
      </c>
      <c r="AE207" t="n">
        <v>0.0</v>
      </c>
      <c r="AF207" t="n">
        <v>0.0</v>
      </c>
      <c r="AG207" t="n">
        <v>0.0</v>
      </c>
      <c r="AH207" t="inlineStr">
        <is>
          <t>Aparna Ramchandra Chavan</t>
        </is>
      </c>
      <c r="AI207" s="1" t="n">
        <v>44624.7371412037</v>
      </c>
      <c r="AJ207" t="n">
        <v>78.0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WI2203524</t>
        </is>
      </c>
      <c r="B208" t="inlineStr">
        <is>
          <t>DATA_VALIDATION</t>
        </is>
      </c>
      <c r="C208" t="inlineStr">
        <is>
          <t>1100002654</t>
        </is>
      </c>
      <c r="D208" t="inlineStr">
        <is>
          <t>Folder</t>
        </is>
      </c>
      <c r="E208" s="2">
        <f>HYPERLINK("capsilon://?command=openfolder&amp;siteaddress=envoy.emaiq-na2.net&amp;folderid=FX9F2790F8-9A46-A91E-5573-900CC67A6248","FX2202731")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MI220322381</t>
        </is>
      </c>
      <c r="J208" t="n">
        <v>304.0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44624.68623842593</v>
      </c>
      <c r="P208" s="1" t="n">
        <v>44624.744039351855</v>
      </c>
      <c r="Q208" t="n">
        <v>3441.0</v>
      </c>
      <c r="R208" t="n">
        <v>1553.0</v>
      </c>
      <c r="S208" t="b">
        <v>0</v>
      </c>
      <c r="T208" t="inlineStr">
        <is>
          <t>N/A</t>
        </is>
      </c>
      <c r="U208" t="b">
        <v>1</v>
      </c>
      <c r="V208" t="inlineStr">
        <is>
          <t>Aditya Sanjay Tade</t>
        </is>
      </c>
      <c r="W208" s="1" t="n">
        <v>44624.698599537034</v>
      </c>
      <c r="X208" t="n">
        <v>958.0</v>
      </c>
      <c r="Y208" t="n">
        <v>225.0</v>
      </c>
      <c r="Z208" t="n">
        <v>0.0</v>
      </c>
      <c r="AA208" t="n">
        <v>225.0</v>
      </c>
      <c r="AB208" t="n">
        <v>0.0</v>
      </c>
      <c r="AC208" t="n">
        <v>116.0</v>
      </c>
      <c r="AD208" t="n">
        <v>79.0</v>
      </c>
      <c r="AE208" t="n">
        <v>0.0</v>
      </c>
      <c r="AF208" t="n">
        <v>0.0</v>
      </c>
      <c r="AG208" t="n">
        <v>0.0</v>
      </c>
      <c r="AH208" t="inlineStr">
        <is>
          <t>Aparna Ramchandra Chavan</t>
        </is>
      </c>
      <c r="AI208" s="1" t="n">
        <v>44624.744039351855</v>
      </c>
      <c r="AJ208" t="n">
        <v>595.0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WI2203534</t>
        </is>
      </c>
      <c r="B209" t="inlineStr">
        <is>
          <t>DATA_VALIDATION</t>
        </is>
      </c>
      <c r="C209" t="inlineStr">
        <is>
          <t>1100003662</t>
        </is>
      </c>
      <c r="D209" t="inlineStr">
        <is>
          <t>Folder</t>
        </is>
      </c>
      <c r="E209" s="2">
        <f>HYPERLINK("capsilon://?command=openfolder&amp;siteaddress=envoy.emaiq-na2.net&amp;folderid=FX839BCD46-1F0F-03B5-1AF7-0B9F1336EC4A","FX2202340")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MI220323958</t>
        </is>
      </c>
      <c r="J209" t="n">
        <v>38.0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44624.69265046297</v>
      </c>
      <c r="P209" s="1" t="n">
        <v>44627.224699074075</v>
      </c>
      <c r="Q209" t="n">
        <v>218019.0</v>
      </c>
      <c r="R209" t="n">
        <v>750.0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44624.69414351852</v>
      </c>
      <c r="X209" t="n">
        <v>113.0</v>
      </c>
      <c r="Y209" t="n">
        <v>37.0</v>
      </c>
      <c r="Z209" t="n">
        <v>0.0</v>
      </c>
      <c r="AA209" t="n">
        <v>37.0</v>
      </c>
      <c r="AB209" t="n">
        <v>0.0</v>
      </c>
      <c r="AC209" t="n">
        <v>8.0</v>
      </c>
      <c r="AD209" t="n">
        <v>1.0</v>
      </c>
      <c r="AE209" t="n">
        <v>0.0</v>
      </c>
      <c r="AF209" t="n">
        <v>0.0</v>
      </c>
      <c r="AG209" t="n">
        <v>0.0</v>
      </c>
      <c r="AH209" t="inlineStr">
        <is>
          <t>Hemanshi Deshlahara</t>
        </is>
      </c>
      <c r="AI209" s="1" t="n">
        <v>44627.224699074075</v>
      </c>
      <c r="AJ209" t="n">
        <v>602.0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WI2203535</t>
        </is>
      </c>
      <c r="B210" t="inlineStr">
        <is>
          <t>DATA_VALIDATION</t>
        </is>
      </c>
      <c r="C210" t="inlineStr">
        <is>
          <t>1100002799</t>
        </is>
      </c>
      <c r="D210" t="inlineStr">
        <is>
          <t>Folder</t>
        </is>
      </c>
      <c r="E210" s="2">
        <f>HYPERLINK("capsilon://?command=openfolder&amp;siteaddress=envoy.emaiq-na2.net&amp;folderid=FX6172D7E7-75F3-EC0F-6380-2FEA51B66450","FX2202559")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MI220323991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44624.6959375</v>
      </c>
      <c r="P210" s="1" t="n">
        <v>44627.225960648146</v>
      </c>
      <c r="Q210" t="n">
        <v>218391.0</v>
      </c>
      <c r="R210" t="n">
        <v>203.0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Prajakta Jagannath Mane</t>
        </is>
      </c>
      <c r="W210" s="1" t="n">
        <v>44624.69710648148</v>
      </c>
      <c r="X210" t="n">
        <v>94.0</v>
      </c>
      <c r="Y210" t="n">
        <v>9.0</v>
      </c>
      <c r="Z210" t="n">
        <v>0.0</v>
      </c>
      <c r="AA210" t="n">
        <v>9.0</v>
      </c>
      <c r="AB210" t="n">
        <v>0.0</v>
      </c>
      <c r="AC210" t="n">
        <v>7.0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Hemanshi Deshlahara</t>
        </is>
      </c>
      <c r="AI210" s="1" t="n">
        <v>44627.225960648146</v>
      </c>
      <c r="AJ210" t="n">
        <v>109.0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WI2203536</t>
        </is>
      </c>
      <c r="B211" t="inlineStr">
        <is>
          <t>DATA_VALIDATION</t>
        </is>
      </c>
      <c r="C211" t="inlineStr">
        <is>
          <t>1100004711</t>
        </is>
      </c>
      <c r="D211" t="inlineStr">
        <is>
          <t>Folder</t>
        </is>
      </c>
      <c r="E211" s="2">
        <f>HYPERLINK("capsilon://?command=openfolder&amp;siteaddress=envoy.emaiq-na2.net&amp;folderid=FXD8B0FB82-A84E-FF16-5C4C-88D75AC5128A","FX2203159")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MI220322768</t>
        </is>
      </c>
      <c r="J211" t="n">
        <v>146.0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44624.701886574076</v>
      </c>
      <c r="P211" s="1" t="n">
        <v>44624.74990740741</v>
      </c>
      <c r="Q211" t="n">
        <v>2226.0</v>
      </c>
      <c r="R211" t="n">
        <v>1923.0</v>
      </c>
      <c r="S211" t="b">
        <v>0</v>
      </c>
      <c r="T211" t="inlineStr">
        <is>
          <t>N/A</t>
        </is>
      </c>
      <c r="U211" t="b">
        <v>1</v>
      </c>
      <c r="V211" t="inlineStr">
        <is>
          <t>Prajakta Jagannath Mane</t>
        </is>
      </c>
      <c r="W211" s="1" t="n">
        <v>44624.718518518515</v>
      </c>
      <c r="X211" t="n">
        <v>1417.0</v>
      </c>
      <c r="Y211" t="n">
        <v>126.0</v>
      </c>
      <c r="Z211" t="n">
        <v>0.0</v>
      </c>
      <c r="AA211" t="n">
        <v>126.0</v>
      </c>
      <c r="AB211" t="n">
        <v>0.0</v>
      </c>
      <c r="AC211" t="n">
        <v>77.0</v>
      </c>
      <c r="AD211" t="n">
        <v>20.0</v>
      </c>
      <c r="AE211" t="n">
        <v>0.0</v>
      </c>
      <c r="AF211" t="n">
        <v>0.0</v>
      </c>
      <c r="AG211" t="n">
        <v>0.0</v>
      </c>
      <c r="AH211" t="inlineStr">
        <is>
          <t>Aparna Ramchandra Chavan</t>
        </is>
      </c>
      <c r="AI211" s="1" t="n">
        <v>44624.74990740741</v>
      </c>
      <c r="AJ211" t="n">
        <v>506.0</v>
      </c>
      <c r="AK211" t="n">
        <v>9.0</v>
      </c>
      <c r="AL211" t="n">
        <v>0.0</v>
      </c>
      <c r="AM211" t="n">
        <v>9.0</v>
      </c>
      <c r="AN211" t="n">
        <v>0.0</v>
      </c>
      <c r="AO211" t="n">
        <v>9.0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WI2203537</t>
        </is>
      </c>
      <c r="B212" t="inlineStr">
        <is>
          <t>DATA_VALIDATION</t>
        </is>
      </c>
      <c r="C212" t="inlineStr">
        <is>
          <t>1100004691</t>
        </is>
      </c>
      <c r="D212" t="inlineStr">
        <is>
          <t>Folder</t>
        </is>
      </c>
      <c r="E212" s="2">
        <f>HYPERLINK("capsilon://?command=openfolder&amp;siteaddress=envoy.emaiq-na2.net&amp;folderid=FX173BF990-F83C-BB56-35F6-633535570448","FX2203105")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MI220324090</t>
        </is>
      </c>
      <c r="J212" t="n">
        <v>187.0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44624.71219907407</v>
      </c>
      <c r="P212" s="1" t="n">
        <v>44624.71517361111</v>
      </c>
      <c r="Q212" t="n">
        <v>176.0</v>
      </c>
      <c r="R212" t="n">
        <v>81.0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Sanjay Tade</t>
        </is>
      </c>
      <c r="W212" s="1" t="n">
        <v>44624.71517361111</v>
      </c>
      <c r="X212" t="n">
        <v>81.0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187.0</v>
      </c>
      <c r="AE212" t="n">
        <v>169.0</v>
      </c>
      <c r="AF212" t="n">
        <v>0.0</v>
      </c>
      <c r="AG212" t="n">
        <v>5.0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WI2203538</t>
        </is>
      </c>
      <c r="B213" t="inlineStr">
        <is>
          <t>DATA_VALIDATION</t>
        </is>
      </c>
      <c r="C213" t="inlineStr">
        <is>
          <t>1100002142</t>
        </is>
      </c>
      <c r="D213" t="inlineStr">
        <is>
          <t>Folder</t>
        </is>
      </c>
      <c r="E213" s="2">
        <f>HYPERLINK("capsilon://?command=openfolder&amp;siteaddress=envoy.emaiq-na2.net&amp;folderid=FX1D7475A4-92BF-0606-2A82-2B74660A3986","FX2201600")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MI220324091</t>
        </is>
      </c>
      <c r="J213" t="n">
        <v>50.0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44624.71244212963</v>
      </c>
      <c r="P213" s="1" t="n">
        <v>44627.23148148148</v>
      </c>
      <c r="Q213" t="n">
        <v>216901.0</v>
      </c>
      <c r="R213" t="n">
        <v>744.0</v>
      </c>
      <c r="S213" t="b">
        <v>0</v>
      </c>
      <c r="T213" t="inlineStr">
        <is>
          <t>N/A</t>
        </is>
      </c>
      <c r="U213" t="b">
        <v>0</v>
      </c>
      <c r="V213" t="inlineStr">
        <is>
          <t>Aditya Sanjay Tade</t>
        </is>
      </c>
      <c r="W213" s="1" t="n">
        <v>44624.71828703704</v>
      </c>
      <c r="X213" t="n">
        <v>268.0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23.0</v>
      </c>
      <c r="AD213" t="n">
        <v>-2.0</v>
      </c>
      <c r="AE213" t="n">
        <v>0.0</v>
      </c>
      <c r="AF213" t="n">
        <v>0.0</v>
      </c>
      <c r="AG213" t="n">
        <v>0.0</v>
      </c>
      <c r="AH213" t="inlineStr">
        <is>
          <t>Hemanshi Deshlahara</t>
        </is>
      </c>
      <c r="AI213" s="1" t="n">
        <v>44627.23148148148</v>
      </c>
      <c r="AJ213" t="n">
        <v>476.0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WI2203539</t>
        </is>
      </c>
      <c r="B214" t="inlineStr">
        <is>
          <t>DATA_VALIDATION</t>
        </is>
      </c>
      <c r="C214" t="inlineStr">
        <is>
          <t>1100004691</t>
        </is>
      </c>
      <c r="D214" t="inlineStr">
        <is>
          <t>Folder</t>
        </is>
      </c>
      <c r="E214" s="2">
        <f>HYPERLINK("capsilon://?command=openfolder&amp;siteaddress=envoy.emaiq-na2.net&amp;folderid=FX173BF990-F83C-BB56-35F6-633535570448","FX2203105")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MI220324090</t>
        </is>
      </c>
      <c r="J214" t="n">
        <v>215.0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44624.71601851852</v>
      </c>
      <c r="P214" s="1" t="n">
        <v>44624.75033564815</v>
      </c>
      <c r="Q214" t="n">
        <v>1153.0</v>
      </c>
      <c r="R214" t="n">
        <v>1812.0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Sanjay Tade</t>
        </is>
      </c>
      <c r="W214" s="1" t="n">
        <v>44624.737604166665</v>
      </c>
      <c r="X214" t="n">
        <v>1668.0</v>
      </c>
      <c r="Y214" t="n">
        <v>200.0</v>
      </c>
      <c r="Z214" t="n">
        <v>0.0</v>
      </c>
      <c r="AA214" t="n">
        <v>200.0</v>
      </c>
      <c r="AB214" t="n">
        <v>0.0</v>
      </c>
      <c r="AC214" t="n">
        <v>101.0</v>
      </c>
      <c r="AD214" t="n">
        <v>15.0</v>
      </c>
      <c r="AE214" t="n">
        <v>0.0</v>
      </c>
      <c r="AF214" t="n">
        <v>0.0</v>
      </c>
      <c r="AG214" t="n">
        <v>0.0</v>
      </c>
      <c r="AH214" t="inlineStr">
        <is>
          <t>Mohini Shreekrishna Shinde</t>
        </is>
      </c>
      <c r="AI214" s="1" t="n">
        <v>44624.75033564815</v>
      </c>
      <c r="AJ214" t="n">
        <v>144.0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WI220354</t>
        </is>
      </c>
      <c r="B215" t="inlineStr">
        <is>
          <t>DATA_VALIDATION</t>
        </is>
      </c>
      <c r="C215" t="inlineStr">
        <is>
          <t>1100003881</t>
        </is>
      </c>
      <c r="D215" t="inlineStr">
        <is>
          <t>Folder</t>
        </is>
      </c>
      <c r="E215" s="2">
        <f>HYPERLINK("capsilon://?command=openfolder&amp;siteaddress=envoy.emaiq-na2.net&amp;folderid=FX00C5544D-42F2-DD5A-4FBD-9FFDA427397D","FX2202684")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MI22032946</t>
        </is>
      </c>
      <c r="J215" t="n">
        <v>84.0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44621.534791666665</v>
      </c>
      <c r="P215" s="1" t="n">
        <v>44621.99519675926</v>
      </c>
      <c r="Q215" t="n">
        <v>39206.0</v>
      </c>
      <c r="R215" t="n">
        <v>573.0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44621.99519675926</v>
      </c>
      <c r="X215" t="n">
        <v>322.0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84.0</v>
      </c>
      <c r="AE215" t="n">
        <v>72.0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WI2203540</t>
        </is>
      </c>
      <c r="B216" t="inlineStr">
        <is>
          <t>DATA_VALIDATION</t>
        </is>
      </c>
      <c r="C216" t="inlineStr">
        <is>
          <t>1100004562</t>
        </is>
      </c>
      <c r="D216" t="inlineStr">
        <is>
          <t>Folder</t>
        </is>
      </c>
      <c r="E216" s="2">
        <f>HYPERLINK("capsilon://?command=openfolder&amp;siteaddress=envoy.emaiq-na2.net&amp;folderid=FX3F073FE8-64DE-0114-3F44-1CE05CC2FED3","FX220310")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MI220324220</t>
        </is>
      </c>
      <c r="J216" t="n">
        <v>224.0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44624.722905092596</v>
      </c>
      <c r="P216" s="1" t="n">
        <v>44627.181122685186</v>
      </c>
      <c r="Q216" t="n">
        <v>211102.0</v>
      </c>
      <c r="R216" t="n">
        <v>1288.0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Sanjay Tade</t>
        </is>
      </c>
      <c r="W216" s="1" t="n">
        <v>44627.181122685186</v>
      </c>
      <c r="X216" t="n">
        <v>807.0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224.0</v>
      </c>
      <c r="AE216" t="n">
        <v>191.0</v>
      </c>
      <c r="AF216" t="n">
        <v>0.0</v>
      </c>
      <c r="AG216" t="n">
        <v>8.0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WI2203541</t>
        </is>
      </c>
      <c r="B217" t="inlineStr">
        <is>
          <t>DATA_VALIDATION</t>
        </is>
      </c>
      <c r="C217" t="inlineStr">
        <is>
          <t>1100002939</t>
        </is>
      </c>
      <c r="D217" t="inlineStr">
        <is>
          <t>Folder</t>
        </is>
      </c>
      <c r="E217" s="2">
        <f>HYPERLINK("capsilon://?command=openfolder&amp;siteaddress=envoy.emaiq-na2.net&amp;folderid=FXAB43A8C7-6100-D277-E2A3-C5381225DB7A","FX220238")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MI220324239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44624.723912037036</v>
      </c>
      <c r="P217" s="1" t="n">
        <v>44627.28563657407</v>
      </c>
      <c r="Q217" t="n">
        <v>219484.0</v>
      </c>
      <c r="R217" t="n">
        <v>1849.0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Satyavan Khape</t>
        </is>
      </c>
      <c r="W217" s="1" t="n">
        <v>44627.270208333335</v>
      </c>
      <c r="X217" t="n">
        <v>928.0</v>
      </c>
      <c r="Y217" t="n">
        <v>52.0</v>
      </c>
      <c r="Z217" t="n">
        <v>0.0</v>
      </c>
      <c r="AA217" t="n">
        <v>52.0</v>
      </c>
      <c r="AB217" t="n">
        <v>0.0</v>
      </c>
      <c r="AC217" t="n">
        <v>28.0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Ashish Rajaram Sutar</t>
        </is>
      </c>
      <c r="AI217" s="1" t="n">
        <v>44627.28563657407</v>
      </c>
      <c r="AJ217" t="n">
        <v>751.0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WI2203542</t>
        </is>
      </c>
      <c r="B218" t="inlineStr">
        <is>
          <t>DATA_VALIDATION</t>
        </is>
      </c>
      <c r="C218" t="inlineStr">
        <is>
          <t>1100003845</t>
        </is>
      </c>
      <c r="D218" t="inlineStr">
        <is>
          <t>Folder</t>
        </is>
      </c>
      <c r="E218" s="2">
        <f>HYPERLINK("capsilon://?command=openfolder&amp;siteaddress=envoy.emaiq-na2.net&amp;folderid=FX183579E6-A886-6695-852E-BA207437D8D2","FX2202710")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MI220324389</t>
        </is>
      </c>
      <c r="J218" t="n">
        <v>126.0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44624.73805555556</v>
      </c>
      <c r="P218" s="1" t="n">
        <v>44627.21121527778</v>
      </c>
      <c r="Q218" t="n">
        <v>212384.0</v>
      </c>
      <c r="R218" t="n">
        <v>1297.0</v>
      </c>
      <c r="S218" t="b">
        <v>0</v>
      </c>
      <c r="T218" t="inlineStr">
        <is>
          <t>N/A</t>
        </is>
      </c>
      <c r="U218" t="b">
        <v>0</v>
      </c>
      <c r="V218" t="inlineStr">
        <is>
          <t>Aditya Sanjay Tade</t>
        </is>
      </c>
      <c r="W218" s="1" t="n">
        <v>44627.21121527778</v>
      </c>
      <c r="X218" t="n">
        <v>1249.0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126.0</v>
      </c>
      <c r="AE218" t="n">
        <v>106.0</v>
      </c>
      <c r="AF218" t="n">
        <v>0.0</v>
      </c>
      <c r="AG218" t="n">
        <v>5.0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WI2203543</t>
        </is>
      </c>
      <c r="B219" t="inlineStr">
        <is>
          <t>DATA_VALIDATION</t>
        </is>
      </c>
      <c r="C219" t="inlineStr">
        <is>
          <t>1100005121</t>
        </is>
      </c>
      <c r="D219" t="inlineStr">
        <is>
          <t>Folder</t>
        </is>
      </c>
      <c r="E219" s="2">
        <f>HYPERLINK("capsilon://?command=openfolder&amp;siteaddress=envoy.emaiq-na2.net&amp;folderid=FXD2E90888-E422-3A84-5674-EBD8ED8366FE","FX2203162")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MI220323805</t>
        </is>
      </c>
      <c r="J219" t="n">
        <v>268.0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44624.74841435185</v>
      </c>
      <c r="P219" s="1" t="n">
        <v>44624.82876157408</v>
      </c>
      <c r="Q219" t="n">
        <v>3401.0</v>
      </c>
      <c r="R219" t="n">
        <v>3541.0</v>
      </c>
      <c r="S219" t="b">
        <v>0</v>
      </c>
      <c r="T219" t="inlineStr">
        <is>
          <t>N/A</t>
        </is>
      </c>
      <c r="U219" t="b">
        <v>1</v>
      </c>
      <c r="V219" t="inlineStr">
        <is>
          <t>Aditya Sanjay Tade</t>
        </is>
      </c>
      <c r="W219" s="1" t="n">
        <v>44624.79170138889</v>
      </c>
      <c r="X219" t="n">
        <v>2319.0</v>
      </c>
      <c r="Y219" t="n">
        <v>285.0</v>
      </c>
      <c r="Z219" t="n">
        <v>0.0</v>
      </c>
      <c r="AA219" t="n">
        <v>285.0</v>
      </c>
      <c r="AB219" t="n">
        <v>37.0</v>
      </c>
      <c r="AC219" t="n">
        <v>204.0</v>
      </c>
      <c r="AD219" t="n">
        <v>-17.0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44624.82876157408</v>
      </c>
      <c r="AJ219" t="n">
        <v>1052.0</v>
      </c>
      <c r="AK219" t="n">
        <v>2.0</v>
      </c>
      <c r="AL219" t="n">
        <v>0.0</v>
      </c>
      <c r="AM219" t="n">
        <v>2.0</v>
      </c>
      <c r="AN219" t="n">
        <v>37.0</v>
      </c>
      <c r="AO219" t="n">
        <v>2.0</v>
      </c>
      <c r="AP219" t="n">
        <v>-19.0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WI2203545</t>
        </is>
      </c>
      <c r="B220" t="inlineStr">
        <is>
          <t>DATA_VALIDATION</t>
        </is>
      </c>
      <c r="C220" t="inlineStr">
        <is>
          <t>1100004904</t>
        </is>
      </c>
      <c r="D220" t="inlineStr">
        <is>
          <t>Folder</t>
        </is>
      </c>
      <c r="E220" s="2">
        <f>HYPERLINK("capsilon://?command=openfolder&amp;siteaddress=envoy.emaiq-na2.net&amp;folderid=FXF77C0C47-4BE3-0321-7F04-0CD976D6B25F","FX220391")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MI220324602</t>
        </is>
      </c>
      <c r="J220" t="n">
        <v>514.0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44624.76106481482</v>
      </c>
      <c r="P220" s="1" t="n">
        <v>44627.28952546296</v>
      </c>
      <c r="Q220" t="n">
        <v>216686.0</v>
      </c>
      <c r="R220" t="n">
        <v>1773.0</v>
      </c>
      <c r="S220" t="b">
        <v>0</v>
      </c>
      <c r="T220" t="inlineStr">
        <is>
          <t>N/A</t>
        </is>
      </c>
      <c r="U220" t="b">
        <v>0</v>
      </c>
      <c r="V220" t="inlineStr">
        <is>
          <t>Supriya Satyavan Khape</t>
        </is>
      </c>
      <c r="W220" s="1" t="n">
        <v>44627.28952546296</v>
      </c>
      <c r="X220" t="n">
        <v>1668.0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514.0</v>
      </c>
      <c r="AE220" t="n">
        <v>453.0</v>
      </c>
      <c r="AF220" t="n">
        <v>0.0</v>
      </c>
      <c r="AG220" t="n">
        <v>17.0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WI2203546</t>
        </is>
      </c>
      <c r="B221" t="inlineStr">
        <is>
          <t>DATA_VALIDATION</t>
        </is>
      </c>
      <c r="C221" t="inlineStr">
        <is>
          <t>1100004910</t>
        </is>
      </c>
      <c r="D221" t="inlineStr">
        <is>
          <t>Folder</t>
        </is>
      </c>
      <c r="E221" s="2">
        <f>HYPERLINK("capsilon://?command=openfolder&amp;siteaddress=envoy.emaiq-na2.net&amp;folderid=FX35F2F463-F192-EA1A-9902-131A9A461C2D","FX220347")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MI220324653</t>
        </is>
      </c>
      <c r="J221" t="n">
        <v>116.0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44624.77328703704</v>
      </c>
      <c r="P221" s="1" t="n">
        <v>44627.27693287037</v>
      </c>
      <c r="Q221" t="n">
        <v>215018.0</v>
      </c>
      <c r="R221" t="n">
        <v>1297.0</v>
      </c>
      <c r="S221" t="b">
        <v>0</v>
      </c>
      <c r="T221" t="inlineStr">
        <is>
          <t>N/A</t>
        </is>
      </c>
      <c r="U221" t="b">
        <v>0</v>
      </c>
      <c r="V221" t="inlineStr">
        <is>
          <t>Prajakta Jagannath Mane</t>
        </is>
      </c>
      <c r="W221" s="1" t="n">
        <v>44624.78555555556</v>
      </c>
      <c r="X221" t="n">
        <v>475.0</v>
      </c>
      <c r="Y221" t="n">
        <v>95.0</v>
      </c>
      <c r="Z221" t="n">
        <v>0.0</v>
      </c>
      <c r="AA221" t="n">
        <v>95.0</v>
      </c>
      <c r="AB221" t="n">
        <v>0.0</v>
      </c>
      <c r="AC221" t="n">
        <v>33.0</v>
      </c>
      <c r="AD221" t="n">
        <v>21.0</v>
      </c>
      <c r="AE221" t="n">
        <v>0.0</v>
      </c>
      <c r="AF221" t="n">
        <v>0.0</v>
      </c>
      <c r="AG221" t="n">
        <v>0.0</v>
      </c>
      <c r="AH221" t="inlineStr">
        <is>
          <t>Ashish Rajaram Sutar</t>
        </is>
      </c>
      <c r="AI221" s="1" t="n">
        <v>44627.27693287037</v>
      </c>
      <c r="AJ221" t="n">
        <v>774.0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20.0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WI2203547</t>
        </is>
      </c>
      <c r="B222" t="inlineStr">
        <is>
          <t>DATA_VALIDATION</t>
        </is>
      </c>
      <c r="C222" t="inlineStr">
        <is>
          <t>1100004215</t>
        </is>
      </c>
      <c r="D222" t="inlineStr">
        <is>
          <t>Folder</t>
        </is>
      </c>
      <c r="E222" s="2">
        <f>HYPERLINK("capsilon://?command=openfolder&amp;siteaddress=envoy.emaiq-na2.net&amp;folderid=FXC08B80A5-E302-C7A8-83DD-3DE223127C2D","FX2202568")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MI220324670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44624.77422453704</v>
      </c>
      <c r="P222" s="1" t="n">
        <v>44627.29828703704</v>
      </c>
      <c r="Q222" t="n">
        <v>217648.0</v>
      </c>
      <c r="R222" t="n">
        <v>431.0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44624.78902777778</v>
      </c>
      <c r="X222" t="n">
        <v>300.0</v>
      </c>
      <c r="Y222" t="n">
        <v>52.0</v>
      </c>
      <c r="Z222" t="n">
        <v>0.0</v>
      </c>
      <c r="AA222" t="n">
        <v>52.0</v>
      </c>
      <c r="AB222" t="n">
        <v>0.0</v>
      </c>
      <c r="AC222" t="n">
        <v>37.0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Ashish Rajaram Sutar</t>
        </is>
      </c>
      <c r="AI222" s="1" t="n">
        <v>44627.29828703704</v>
      </c>
      <c r="AJ222" t="n">
        <v>131.0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13.0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WI2203548</t>
        </is>
      </c>
      <c r="B223" t="inlineStr">
        <is>
          <t>DATA_VALIDATION</t>
        </is>
      </c>
      <c r="C223" t="inlineStr">
        <is>
          <t>1100002135</t>
        </is>
      </c>
      <c r="D223" t="inlineStr">
        <is>
          <t>Folder</t>
        </is>
      </c>
      <c r="E223" s="2">
        <f>HYPERLINK("capsilon://?command=openfolder&amp;siteaddress=envoy.emaiq-na2.net&amp;folderid=FXBEA6FFB6-0935-AB5D-7A17-2765E4599688","FX2202666")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MI220324706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44624.78396990741</v>
      </c>
      <c r="P223" s="1" t="n">
        <v>44627.30506944445</v>
      </c>
      <c r="Q223" t="n">
        <v>216897.0</v>
      </c>
      <c r="R223" t="n">
        <v>926.0</v>
      </c>
      <c r="S223" t="b">
        <v>0</v>
      </c>
      <c r="T223" t="inlineStr">
        <is>
          <t>N/A</t>
        </is>
      </c>
      <c r="U223" t="b">
        <v>0</v>
      </c>
      <c r="V223" t="inlineStr">
        <is>
          <t>Prajakta Jagannath Mane</t>
        </is>
      </c>
      <c r="W223" s="1" t="n">
        <v>44624.79298611111</v>
      </c>
      <c r="X223" t="n">
        <v>341.0</v>
      </c>
      <c r="Y223" t="n">
        <v>52.0</v>
      </c>
      <c r="Z223" t="n">
        <v>0.0</v>
      </c>
      <c r="AA223" t="n">
        <v>52.0</v>
      </c>
      <c r="AB223" t="n">
        <v>0.0</v>
      </c>
      <c r="AC223" t="n">
        <v>43.0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Ashish Rajaram Sutar</t>
        </is>
      </c>
      <c r="AI223" s="1" t="n">
        <v>44627.30506944445</v>
      </c>
      <c r="AJ223" t="n">
        <v>585.0</v>
      </c>
      <c r="AK223" t="n">
        <v>3.0</v>
      </c>
      <c r="AL223" t="n">
        <v>0.0</v>
      </c>
      <c r="AM223" t="n">
        <v>3.0</v>
      </c>
      <c r="AN223" t="n">
        <v>0.0</v>
      </c>
      <c r="AO223" t="n">
        <v>3.0</v>
      </c>
      <c r="AP223" t="n">
        <v>11.0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WI2203551</t>
        </is>
      </c>
      <c r="B224" t="inlineStr">
        <is>
          <t>DATA_VALIDATION</t>
        </is>
      </c>
      <c r="C224" t="inlineStr">
        <is>
          <t>1100004022</t>
        </is>
      </c>
      <c r="D224" t="inlineStr">
        <is>
          <t>Folder</t>
        </is>
      </c>
      <c r="E224" s="2">
        <f>HYPERLINK("capsilon://?command=openfolder&amp;siteaddress=envoy.emaiq-na2.net&amp;folderid=FXEB7D8AE8-A6C4-6D61-69C5-FEE1C03AFE9E","FX2202506")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MI220324825</t>
        </is>
      </c>
      <c r="J224" t="n">
        <v>160.0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44624.79971064815</v>
      </c>
      <c r="P224" s="1" t="n">
        <v>44627.33006944445</v>
      </c>
      <c r="Q224" t="n">
        <v>217535.0</v>
      </c>
      <c r="R224" t="n">
        <v>1088.0</v>
      </c>
      <c r="S224" t="b">
        <v>0</v>
      </c>
      <c r="T224" t="inlineStr">
        <is>
          <t>N/A</t>
        </is>
      </c>
      <c r="U224" t="b">
        <v>0</v>
      </c>
      <c r="V224" t="inlineStr">
        <is>
          <t>Supriya Satyavan Khape</t>
        </is>
      </c>
      <c r="W224" s="1" t="n">
        <v>44627.33006944445</v>
      </c>
      <c r="X224" t="n">
        <v>803.0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160.0</v>
      </c>
      <c r="AE224" t="n">
        <v>127.0</v>
      </c>
      <c r="AF224" t="n">
        <v>0.0</v>
      </c>
      <c r="AG224" t="n">
        <v>6.0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WI2203552</t>
        </is>
      </c>
      <c r="B225" t="inlineStr">
        <is>
          <t>DATA_VALIDATION</t>
        </is>
      </c>
      <c r="C225" t="inlineStr">
        <is>
          <t>1100004416</t>
        </is>
      </c>
      <c r="D225" t="inlineStr">
        <is>
          <t>Folder</t>
        </is>
      </c>
      <c r="E225" s="2">
        <f>HYPERLINK("capsilon://?command=openfolder&amp;siteaddress=envoy.emaiq-na2.net&amp;folderid=FXCAD141DA-BBE3-95B0-7541-1B2A65512443","FX2202673")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MI220324844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44624.80065972222</v>
      </c>
      <c r="P225" s="1" t="n">
        <v>44627.37233796297</v>
      </c>
      <c r="Q225" t="n">
        <v>221578.0</v>
      </c>
      <c r="R225" t="n">
        <v>615.0</v>
      </c>
      <c r="S225" t="b">
        <v>0</v>
      </c>
      <c r="T225" t="inlineStr">
        <is>
          <t>N/A</t>
        </is>
      </c>
      <c r="U225" t="b">
        <v>0</v>
      </c>
      <c r="V225" t="inlineStr">
        <is>
          <t>Supriya Satyavan Khape</t>
        </is>
      </c>
      <c r="W225" s="1" t="n">
        <v>44627.37233796297</v>
      </c>
      <c r="X225" t="n">
        <v>447.0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66.0</v>
      </c>
      <c r="AE225" t="n">
        <v>52.0</v>
      </c>
      <c r="AF225" t="n">
        <v>0.0</v>
      </c>
      <c r="AG225" t="n">
        <v>4.0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WI2203567</t>
        </is>
      </c>
      <c r="B226" t="inlineStr">
        <is>
          <t>DATA_VALIDATION</t>
        </is>
      </c>
      <c r="C226" t="inlineStr">
        <is>
          <t>1100004723</t>
        </is>
      </c>
      <c r="D226" t="inlineStr">
        <is>
          <t>Folder</t>
        </is>
      </c>
      <c r="E226" s="2">
        <f>HYPERLINK("capsilon://?command=openfolder&amp;siteaddress=envoy.emaiq-na2.net&amp;folderid=FX4761B618-B375-A070-9FBC-28DD47AC5A34","FX2202784")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MI220325127</t>
        </is>
      </c>
      <c r="J226" t="n">
        <v>297.0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44624.832349537035</v>
      </c>
      <c r="P226" s="1" t="n">
        <v>44627.42408564815</v>
      </c>
      <c r="Q226" t="n">
        <v>223003.0</v>
      </c>
      <c r="R226" t="n">
        <v>923.0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Navnath Ajabe</t>
        </is>
      </c>
      <c r="W226" s="1" t="n">
        <v>44627.42408564815</v>
      </c>
      <c r="X226" t="n">
        <v>595.0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297.0</v>
      </c>
      <c r="AE226" t="n">
        <v>257.0</v>
      </c>
      <c r="AF226" t="n">
        <v>0.0</v>
      </c>
      <c r="AG226" t="n">
        <v>12.0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WI2203568</t>
        </is>
      </c>
      <c r="B227" t="inlineStr">
        <is>
          <t>DATA_VALIDATION</t>
        </is>
      </c>
      <c r="C227" t="inlineStr">
        <is>
          <t>1100004375</t>
        </is>
      </c>
      <c r="D227" t="inlineStr">
        <is>
          <t>Folder</t>
        </is>
      </c>
      <c r="E227" s="2">
        <f>HYPERLINK("capsilon://?command=openfolder&amp;siteaddress=envoy.emaiq-na2.net&amp;folderid=FX524815C7-770D-EE1D-0EAE-5BEE579D9A07","FX2202702")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MI220325215</t>
        </is>
      </c>
      <c r="J227" t="n">
        <v>469.0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Folder</t>
        </is>
      </c>
      <c r="N227" t="n">
        <v>1.0</v>
      </c>
      <c r="O227" s="1" t="n">
        <v>44624.85233796296</v>
      </c>
      <c r="P227" s="1" t="n">
        <v>44627.70274305555</v>
      </c>
      <c r="Q227" t="n">
        <v>243361.0</v>
      </c>
      <c r="R227" t="n">
        <v>2914.0</v>
      </c>
      <c r="S227" t="b">
        <v>0</v>
      </c>
      <c r="T227" t="inlineStr">
        <is>
          <t>Suraj Toradmal</t>
        </is>
      </c>
      <c r="U227" t="b">
        <v>0</v>
      </c>
      <c r="V227" t="inlineStr">
        <is>
          <t>Suraj Toradmal</t>
        </is>
      </c>
      <c r="W227" s="1" t="n">
        <v>44627.70274305555</v>
      </c>
      <c r="X227" t="n">
        <v>2817.0</v>
      </c>
      <c r="Y227" t="n">
        <v>348.0</v>
      </c>
      <c r="Z227" t="n">
        <v>0.0</v>
      </c>
      <c r="AA227" t="n">
        <v>348.0</v>
      </c>
      <c r="AB227" t="n">
        <v>57.0</v>
      </c>
      <c r="AC227" t="n">
        <v>158.0</v>
      </c>
      <c r="AD227" t="n">
        <v>121.0</v>
      </c>
      <c r="AE227" t="n">
        <v>0.0</v>
      </c>
      <c r="AF227" t="n">
        <v>0.0</v>
      </c>
      <c r="AG227" t="n">
        <v>0.0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WI2203569</t>
        </is>
      </c>
      <c r="B228" t="inlineStr">
        <is>
          <t>DATA_VALIDATION</t>
        </is>
      </c>
      <c r="C228" t="inlineStr">
        <is>
          <t>1100002927</t>
        </is>
      </c>
      <c r="D228" t="inlineStr">
        <is>
          <t>Folder</t>
        </is>
      </c>
      <c r="E228" s="2">
        <f>HYPERLINK("capsilon://?command=openfolder&amp;siteaddress=envoy.emaiq-na2.net&amp;folderid=FX74849388-7905-6156-3E70-FDE754D3BC7C","FX220339")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MI220325369</t>
        </is>
      </c>
      <c r="J228" t="n">
        <v>544.0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44625.07678240741</v>
      </c>
      <c r="P228" s="1" t="n">
        <v>44627.66905092593</v>
      </c>
      <c r="Q228" t="n">
        <v>220582.0</v>
      </c>
      <c r="R228" t="n">
        <v>3390.0</v>
      </c>
      <c r="S228" t="b">
        <v>0</v>
      </c>
      <c r="T228" t="inlineStr">
        <is>
          <t>N/A</t>
        </is>
      </c>
      <c r="U228" t="b">
        <v>1</v>
      </c>
      <c r="V228" t="inlineStr">
        <is>
          <t>Aditya Sanjay Tade</t>
        </is>
      </c>
      <c r="W228" s="1" t="n">
        <v>44627.344305555554</v>
      </c>
      <c r="X228" t="n">
        <v>2293.0</v>
      </c>
      <c r="Y228" t="n">
        <v>425.0</v>
      </c>
      <c r="Z228" t="n">
        <v>0.0</v>
      </c>
      <c r="AA228" t="n">
        <v>425.0</v>
      </c>
      <c r="AB228" t="n">
        <v>0.0</v>
      </c>
      <c r="AC228" t="n">
        <v>237.0</v>
      </c>
      <c r="AD228" t="n">
        <v>119.0</v>
      </c>
      <c r="AE228" t="n">
        <v>0.0</v>
      </c>
      <c r="AF228" t="n">
        <v>0.0</v>
      </c>
      <c r="AG228" t="n">
        <v>0.0</v>
      </c>
      <c r="AH228" t="inlineStr">
        <is>
          <t>Aparna Ramchandra Chavan</t>
        </is>
      </c>
      <c r="AI228" s="1" t="n">
        <v>44627.66905092593</v>
      </c>
      <c r="AJ228" t="n">
        <v>1004.0</v>
      </c>
      <c r="AK228" t="n">
        <v>4.0</v>
      </c>
      <c r="AL228" t="n">
        <v>0.0</v>
      </c>
      <c r="AM228" t="n">
        <v>4.0</v>
      </c>
      <c r="AN228" t="n">
        <v>0.0</v>
      </c>
      <c r="AO228" t="n">
        <v>4.0</v>
      </c>
      <c r="AP228" t="n">
        <v>115.0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WI2203575</t>
        </is>
      </c>
      <c r="B229" t="inlineStr">
        <is>
          <t>DATA_VALIDATION</t>
        </is>
      </c>
      <c r="C229" t="inlineStr">
        <is>
          <t>1100002026</t>
        </is>
      </c>
      <c r="D229" t="inlineStr">
        <is>
          <t>Folder</t>
        </is>
      </c>
      <c r="E229" s="2">
        <f>HYPERLINK("capsilon://?command=openfolder&amp;siteaddress=envoy.emaiq-na2.net&amp;folderid=FXE1738704-FA8C-0297-2688-9C52990747E2","FX2201299")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MI220325526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44625.602476851855</v>
      </c>
      <c r="P229" s="1" t="n">
        <v>44627.68775462963</v>
      </c>
      <c r="Q229" t="n">
        <v>180096.0</v>
      </c>
      <c r="R229" t="n">
        <v>72.0</v>
      </c>
      <c r="S229" t="b">
        <v>0</v>
      </c>
      <c r="T229" t="inlineStr">
        <is>
          <t>N/A</t>
        </is>
      </c>
      <c r="U229" t="b">
        <v>0</v>
      </c>
      <c r="V229" t="inlineStr">
        <is>
          <t>Aditya Sanjay Tade</t>
        </is>
      </c>
      <c r="W229" s="1" t="n">
        <v>44627.34489583333</v>
      </c>
      <c r="X229" t="n">
        <v>51.0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Aparna Ramchandra Chavan</t>
        </is>
      </c>
      <c r="AI229" s="1" t="n">
        <v>44627.68775462963</v>
      </c>
      <c r="AJ229" t="n">
        <v>21.0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WI2203576</t>
        </is>
      </c>
      <c r="B230" t="inlineStr">
        <is>
          <t>DATA_VALIDATION</t>
        </is>
      </c>
      <c r="C230" t="inlineStr">
        <is>
          <t>1100004760</t>
        </is>
      </c>
      <c r="D230" t="inlineStr">
        <is>
          <t>Folder</t>
        </is>
      </c>
      <c r="E230" s="2">
        <f>HYPERLINK("capsilon://?command=openfolder&amp;siteaddress=envoy.emaiq-na2.net&amp;folderid=FX6F3350DB-80F9-5C1B-4578-202B0060BA3A","FX2202810")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MI220325797</t>
        </is>
      </c>
      <c r="J230" t="n">
        <v>103.0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44625.749085648145</v>
      </c>
      <c r="P230" s="1" t="n">
        <v>44627.695231481484</v>
      </c>
      <c r="Q230" t="n">
        <v>166314.0</v>
      </c>
      <c r="R230" t="n">
        <v>1833.0</v>
      </c>
      <c r="S230" t="b">
        <v>0</v>
      </c>
      <c r="T230" t="inlineStr">
        <is>
          <t>N/A</t>
        </is>
      </c>
      <c r="U230" t="b">
        <v>0</v>
      </c>
      <c r="V230" t="inlineStr">
        <is>
          <t>Aditya Sanjay Tade</t>
        </is>
      </c>
      <c r="W230" s="1" t="n">
        <v>44627.36578703704</v>
      </c>
      <c r="X230" t="n">
        <v>805.0</v>
      </c>
      <c r="Y230" t="n">
        <v>84.0</v>
      </c>
      <c r="Z230" t="n">
        <v>0.0</v>
      </c>
      <c r="AA230" t="n">
        <v>84.0</v>
      </c>
      <c r="AB230" t="n">
        <v>0.0</v>
      </c>
      <c r="AC230" t="n">
        <v>27.0</v>
      </c>
      <c r="AD230" t="n">
        <v>19.0</v>
      </c>
      <c r="AE230" t="n">
        <v>0.0</v>
      </c>
      <c r="AF230" t="n">
        <v>0.0</v>
      </c>
      <c r="AG230" t="n">
        <v>0.0</v>
      </c>
      <c r="AH230" t="inlineStr">
        <is>
          <t>Aparna Ramchandra Chavan</t>
        </is>
      </c>
      <c r="AI230" s="1" t="n">
        <v>44627.695231481484</v>
      </c>
      <c r="AJ230" t="n">
        <v>646.0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17.0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WI2203579</t>
        </is>
      </c>
      <c r="B231" t="inlineStr">
        <is>
          <t>DATA_VALIDATION</t>
        </is>
      </c>
      <c r="C231" t="inlineStr">
        <is>
          <t>1100004562</t>
        </is>
      </c>
      <c r="D231" t="inlineStr">
        <is>
          <t>Folder</t>
        </is>
      </c>
      <c r="E231" s="2">
        <f>HYPERLINK("capsilon://?command=openfolder&amp;siteaddress=envoy.emaiq-na2.net&amp;folderid=FX3F073FE8-64DE-0114-3F44-1CE05CC2FED3","FX220310")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MI220324220</t>
        </is>
      </c>
      <c r="J231" t="n">
        <v>262.0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44627.181921296295</v>
      </c>
      <c r="P231" s="1" t="n">
        <v>44627.34349537037</v>
      </c>
      <c r="Q231" t="n">
        <v>8050.0</v>
      </c>
      <c r="R231" t="n">
        <v>5910.0</v>
      </c>
      <c r="S231" t="b">
        <v>0</v>
      </c>
      <c r="T231" t="inlineStr">
        <is>
          <t>N/A</t>
        </is>
      </c>
      <c r="U231" t="b">
        <v>1</v>
      </c>
      <c r="V231" t="inlineStr">
        <is>
          <t>Suraj Toradmal</t>
        </is>
      </c>
      <c r="W231" s="1" t="n">
        <v>44627.228530092594</v>
      </c>
      <c r="X231" t="n">
        <v>3928.0</v>
      </c>
      <c r="Y231" t="n">
        <v>267.0</v>
      </c>
      <c r="Z231" t="n">
        <v>0.0</v>
      </c>
      <c r="AA231" t="n">
        <v>267.0</v>
      </c>
      <c r="AB231" t="n">
        <v>0.0</v>
      </c>
      <c r="AC231" t="n">
        <v>143.0</v>
      </c>
      <c r="AD231" t="n">
        <v>-5.0</v>
      </c>
      <c r="AE231" t="n">
        <v>0.0</v>
      </c>
      <c r="AF231" t="n">
        <v>0.0</v>
      </c>
      <c r="AG231" t="n">
        <v>0.0</v>
      </c>
      <c r="AH231" t="inlineStr">
        <is>
          <t>Hemanshi Deshlahara</t>
        </is>
      </c>
      <c r="AI231" s="1" t="n">
        <v>44627.34349537037</v>
      </c>
      <c r="AJ231" t="n">
        <v>1930.0</v>
      </c>
      <c r="AK231" t="n">
        <v>5.0</v>
      </c>
      <c r="AL231" t="n">
        <v>0.0</v>
      </c>
      <c r="AM231" t="n">
        <v>5.0</v>
      </c>
      <c r="AN231" t="n">
        <v>0.0</v>
      </c>
      <c r="AO231" t="n">
        <v>5.0</v>
      </c>
      <c r="AP231" t="n">
        <v>-10.0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WI2203580</t>
        </is>
      </c>
      <c r="B232" t="inlineStr">
        <is>
          <t>DATA_VALIDATION</t>
        </is>
      </c>
      <c r="C232" t="inlineStr">
        <is>
          <t>1100003845</t>
        </is>
      </c>
      <c r="D232" t="inlineStr">
        <is>
          <t>Folder</t>
        </is>
      </c>
      <c r="E232" s="2">
        <f>HYPERLINK("capsilon://?command=openfolder&amp;siteaddress=envoy.emaiq-na2.net&amp;folderid=FX183579E6-A886-6695-852E-BA207437D8D2","FX2202710")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MI220324389</t>
        </is>
      </c>
      <c r="J232" t="n">
        <v>158.0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44627.21193287037</v>
      </c>
      <c r="P232" s="1" t="n">
        <v>44627.364375</v>
      </c>
      <c r="Q232" t="n">
        <v>6058.0</v>
      </c>
      <c r="R232" t="n">
        <v>7113.0</v>
      </c>
      <c r="S232" t="b">
        <v>0</v>
      </c>
      <c r="T232" t="inlineStr">
        <is>
          <t>N/A</t>
        </is>
      </c>
      <c r="U232" t="b">
        <v>1</v>
      </c>
      <c r="V232" t="inlineStr">
        <is>
          <t>Aditya Sanjay Tade</t>
        </is>
      </c>
      <c r="W232" s="1" t="n">
        <v>44627.28486111111</v>
      </c>
      <c r="X232" t="n">
        <v>5456.0</v>
      </c>
      <c r="Y232" t="n">
        <v>203.0</v>
      </c>
      <c r="Z232" t="n">
        <v>0.0</v>
      </c>
      <c r="AA232" t="n">
        <v>203.0</v>
      </c>
      <c r="AB232" t="n">
        <v>0.0</v>
      </c>
      <c r="AC232" t="n">
        <v>192.0</v>
      </c>
      <c r="AD232" t="n">
        <v>-45.0</v>
      </c>
      <c r="AE232" t="n">
        <v>0.0</v>
      </c>
      <c r="AF232" t="n">
        <v>0.0</v>
      </c>
      <c r="AG232" t="n">
        <v>0.0</v>
      </c>
      <c r="AH232" t="inlineStr">
        <is>
          <t>Hemanshi Deshlahara</t>
        </is>
      </c>
      <c r="AI232" s="1" t="n">
        <v>44627.364375</v>
      </c>
      <c r="AJ232" t="n">
        <v>1576.0</v>
      </c>
      <c r="AK232" t="n">
        <v>9.0</v>
      </c>
      <c r="AL232" t="n">
        <v>0.0</v>
      </c>
      <c r="AM232" t="n">
        <v>9.0</v>
      </c>
      <c r="AN232" t="n">
        <v>0.0</v>
      </c>
      <c r="AO232" t="n">
        <v>9.0</v>
      </c>
      <c r="AP232" t="n">
        <v>-54.0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WI2203581</t>
        </is>
      </c>
      <c r="B233" t="inlineStr">
        <is>
          <t>DATA_VALIDATION</t>
        </is>
      </c>
      <c r="C233" t="inlineStr">
        <is>
          <t>1100004612</t>
        </is>
      </c>
      <c r="D233" t="inlineStr">
        <is>
          <t>Folder</t>
        </is>
      </c>
      <c r="E233" s="2">
        <f>HYPERLINK("capsilon://?command=openfolder&amp;siteaddress=envoy.emaiq-na2.net&amp;folderid=FXB8D1CAF7-6FF3-677D-5226-20447991D28F","FX2203153")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MI220320726</t>
        </is>
      </c>
      <c r="J233" t="n">
        <v>320.0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44627.21530092593</v>
      </c>
      <c r="P233" s="1" t="n">
        <v>44627.38649305556</v>
      </c>
      <c r="Q233" t="n">
        <v>12591.0</v>
      </c>
      <c r="R233" t="n">
        <v>2200.0</v>
      </c>
      <c r="S233" t="b">
        <v>0</v>
      </c>
      <c r="T233" t="inlineStr">
        <is>
          <t>N/A</t>
        </is>
      </c>
      <c r="U233" t="b">
        <v>1</v>
      </c>
      <c r="V233" t="inlineStr">
        <is>
          <t>Supriya Satyavan Khape</t>
        </is>
      </c>
      <c r="W233" s="1" t="n">
        <v>44627.23185185185</v>
      </c>
      <c r="X233" t="n">
        <v>1426.0</v>
      </c>
      <c r="Y233" t="n">
        <v>179.0</v>
      </c>
      <c r="Z233" t="n">
        <v>0.0</v>
      </c>
      <c r="AA233" t="n">
        <v>179.0</v>
      </c>
      <c r="AB233" t="n">
        <v>148.0</v>
      </c>
      <c r="AC233" t="n">
        <v>102.0</v>
      </c>
      <c r="AD233" t="n">
        <v>141.0</v>
      </c>
      <c r="AE233" t="n">
        <v>0.0</v>
      </c>
      <c r="AF233" t="n">
        <v>0.0</v>
      </c>
      <c r="AG233" t="n">
        <v>0.0</v>
      </c>
      <c r="AH233" t="inlineStr">
        <is>
          <t>Hemanshi Deshlahara</t>
        </is>
      </c>
      <c r="AI233" s="1" t="n">
        <v>44627.38649305556</v>
      </c>
      <c r="AJ233" t="n">
        <v>569.0</v>
      </c>
      <c r="AK233" t="n">
        <v>2.0</v>
      </c>
      <c r="AL233" t="n">
        <v>0.0</v>
      </c>
      <c r="AM233" t="n">
        <v>2.0</v>
      </c>
      <c r="AN233" t="n">
        <v>148.0</v>
      </c>
      <c r="AO233" t="n">
        <v>3.0</v>
      </c>
      <c r="AP233" t="n">
        <v>139.0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WI2203582</t>
        </is>
      </c>
      <c r="B234" t="inlineStr">
        <is>
          <t>DATA_VALIDATION</t>
        </is>
      </c>
      <c r="C234" t="inlineStr">
        <is>
          <t>1100004762</t>
        </is>
      </c>
      <c r="D234" t="inlineStr">
        <is>
          <t>Folder</t>
        </is>
      </c>
      <c r="E234" s="2">
        <f>HYPERLINK("capsilon://?command=openfolder&amp;siteaddress=envoy.emaiq-na2.net&amp;folderid=FX91E411C2-1B78-2659-0B1B-F2900EE1A3C3","FX220325")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MI220320775</t>
        </is>
      </c>
      <c r="J234" t="n">
        <v>56.0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44627.2650462963</v>
      </c>
      <c r="P234" s="1" t="n">
        <v>44627.29675925926</v>
      </c>
      <c r="Q234" t="n">
        <v>1541.0</v>
      </c>
      <c r="R234" t="n">
        <v>1199.0</v>
      </c>
      <c r="S234" t="b">
        <v>0</v>
      </c>
      <c r="T234" t="inlineStr">
        <is>
          <t>N/A</t>
        </is>
      </c>
      <c r="U234" t="b">
        <v>1</v>
      </c>
      <c r="V234" t="inlineStr">
        <is>
          <t>Ujwala Navnath Ajabe</t>
        </is>
      </c>
      <c r="W234" s="1" t="n">
        <v>44627.27915509259</v>
      </c>
      <c r="X234" t="n">
        <v>973.0</v>
      </c>
      <c r="Y234" t="n">
        <v>42.0</v>
      </c>
      <c r="Z234" t="n">
        <v>0.0</v>
      </c>
      <c r="AA234" t="n">
        <v>42.0</v>
      </c>
      <c r="AB234" t="n">
        <v>0.0</v>
      </c>
      <c r="AC234" t="n">
        <v>6.0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Ashish Rajaram Sutar</t>
        </is>
      </c>
      <c r="AI234" s="1" t="n">
        <v>44627.29675925926</v>
      </c>
      <c r="AJ234" t="n">
        <v>217.0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WI2203583</t>
        </is>
      </c>
      <c r="B235" t="inlineStr">
        <is>
          <t>DATA_VALIDATION</t>
        </is>
      </c>
      <c r="C235" t="inlineStr">
        <is>
          <t>1100004904</t>
        </is>
      </c>
      <c r="D235" t="inlineStr">
        <is>
          <t>Folder</t>
        </is>
      </c>
      <c r="E235" s="2">
        <f>HYPERLINK("capsilon://?command=openfolder&amp;siteaddress=envoy.emaiq-na2.net&amp;folderid=FXF77C0C47-4BE3-0321-7F04-0CD976D6B25F","FX220391")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MI220324602</t>
        </is>
      </c>
      <c r="J235" t="n">
        <v>666.0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44627.29068287037</v>
      </c>
      <c r="P235" s="1" t="n">
        <v>44627.432025462964</v>
      </c>
      <c r="Q235" t="n">
        <v>6547.0</v>
      </c>
      <c r="R235" t="n">
        <v>5665.0</v>
      </c>
      <c r="S235" t="b">
        <v>0</v>
      </c>
      <c r="T235" t="inlineStr">
        <is>
          <t>N/A</t>
        </is>
      </c>
      <c r="U235" t="b">
        <v>1</v>
      </c>
      <c r="V235" t="inlineStr">
        <is>
          <t>Supriya Satyavan Khape</t>
        </is>
      </c>
      <c r="W235" s="1" t="n">
        <v>44627.320763888885</v>
      </c>
      <c r="X235" t="n">
        <v>2595.0</v>
      </c>
      <c r="Y235" t="n">
        <v>291.0</v>
      </c>
      <c r="Z235" t="n">
        <v>0.0</v>
      </c>
      <c r="AA235" t="n">
        <v>291.0</v>
      </c>
      <c r="AB235" t="n">
        <v>298.0</v>
      </c>
      <c r="AC235" t="n">
        <v>153.0</v>
      </c>
      <c r="AD235" t="n">
        <v>375.0</v>
      </c>
      <c r="AE235" t="n">
        <v>0.0</v>
      </c>
      <c r="AF235" t="n">
        <v>0.0</v>
      </c>
      <c r="AG235" t="n">
        <v>0.0</v>
      </c>
      <c r="AH235" t="inlineStr">
        <is>
          <t>Hemanshi Deshlahara</t>
        </is>
      </c>
      <c r="AI235" s="1" t="n">
        <v>44627.432025462964</v>
      </c>
      <c r="AJ235" t="n">
        <v>2804.0</v>
      </c>
      <c r="AK235" t="n">
        <v>1.0</v>
      </c>
      <c r="AL235" t="n">
        <v>0.0</v>
      </c>
      <c r="AM235" t="n">
        <v>1.0</v>
      </c>
      <c r="AN235" t="n">
        <v>298.0</v>
      </c>
      <c r="AO235" t="n">
        <v>1.0</v>
      </c>
      <c r="AP235" t="n">
        <v>374.0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WI2203584</t>
        </is>
      </c>
      <c r="B236" t="inlineStr">
        <is>
          <t>DATA_VALIDATION</t>
        </is>
      </c>
      <c r="C236" t="inlineStr">
        <is>
          <t>1100004022</t>
        </is>
      </c>
      <c r="D236" t="inlineStr">
        <is>
          <t>Folder</t>
        </is>
      </c>
      <c r="E236" s="2">
        <f>HYPERLINK("capsilon://?command=openfolder&amp;siteaddress=envoy.emaiq-na2.net&amp;folderid=FXEB7D8AE8-A6C4-6D61-69C5-FEE1C03AFE9E","FX2202506")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MI220324825</t>
        </is>
      </c>
      <c r="J236" t="n">
        <v>192.0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44627.33113425926</v>
      </c>
      <c r="P236" s="1" t="n">
        <v>44627.39175925926</v>
      </c>
      <c r="Q236" t="n">
        <v>2765.0</v>
      </c>
      <c r="R236" t="n">
        <v>2473.0</v>
      </c>
      <c r="S236" t="b">
        <v>0</v>
      </c>
      <c r="T236" t="inlineStr">
        <is>
          <t>N/A</t>
        </is>
      </c>
      <c r="U236" t="b">
        <v>1</v>
      </c>
      <c r="V236" t="inlineStr">
        <is>
          <t>Supriya Satyavan Khape</t>
        </is>
      </c>
      <c r="W236" s="1" t="n">
        <v>44627.35502314815</v>
      </c>
      <c r="X236" t="n">
        <v>2060.0</v>
      </c>
      <c r="Y236" t="n">
        <v>177.0</v>
      </c>
      <c r="Z236" t="n">
        <v>0.0</v>
      </c>
      <c r="AA236" t="n">
        <v>177.0</v>
      </c>
      <c r="AB236" t="n">
        <v>42.0</v>
      </c>
      <c r="AC236" t="n">
        <v>146.0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Ashish Rajaram Sutar</t>
        </is>
      </c>
      <c r="AI236" s="1" t="n">
        <v>44627.39175925926</v>
      </c>
      <c r="AJ236" t="n">
        <v>413.0</v>
      </c>
      <c r="AK236" t="n">
        <v>0.0</v>
      </c>
      <c r="AL236" t="n">
        <v>0.0</v>
      </c>
      <c r="AM236" t="n">
        <v>0.0</v>
      </c>
      <c r="AN236" t="n">
        <v>42.0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WI2203587</t>
        </is>
      </c>
      <c r="B237" t="inlineStr">
        <is>
          <t>DATA_VALIDATION</t>
        </is>
      </c>
      <c r="C237" t="inlineStr">
        <is>
          <t>1100003557</t>
        </is>
      </c>
      <c r="D237" t="inlineStr">
        <is>
          <t>Folder</t>
        </is>
      </c>
      <c r="E237" s="2">
        <f>HYPERLINK("capsilon://?command=openfolder&amp;siteaddress=envoy.emaiq-na2.net&amp;folderid=FX0A233B58-915A-B8EC-30D0-2A6215937058","FX2202344")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MI220320605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44627.37287037037</v>
      </c>
      <c r="P237" s="1" t="n">
        <v>44627.676840277774</v>
      </c>
      <c r="Q237" t="n">
        <v>22657.0</v>
      </c>
      <c r="R237" t="n">
        <v>3606.0</v>
      </c>
      <c r="S237" t="b">
        <v>0</v>
      </c>
      <c r="T237" t="inlineStr">
        <is>
          <t>N/A</t>
        </is>
      </c>
      <c r="U237" t="b">
        <v>1</v>
      </c>
      <c r="V237" t="inlineStr">
        <is>
          <t>Ujwala Navnath Ajabe</t>
        </is>
      </c>
      <c r="W237" s="1" t="n">
        <v>44627.408055555556</v>
      </c>
      <c r="X237" t="n">
        <v>2796.0</v>
      </c>
      <c r="Y237" t="n">
        <v>133.0</v>
      </c>
      <c r="Z237" t="n">
        <v>0.0</v>
      </c>
      <c r="AA237" t="n">
        <v>133.0</v>
      </c>
      <c r="AB237" t="n">
        <v>146.0</v>
      </c>
      <c r="AC237" t="n">
        <v>127.0</v>
      </c>
      <c r="AD237" t="n">
        <v>-95.0</v>
      </c>
      <c r="AE237" t="n">
        <v>0.0</v>
      </c>
      <c r="AF237" t="n">
        <v>0.0</v>
      </c>
      <c r="AG237" t="n">
        <v>0.0</v>
      </c>
      <c r="AH237" t="inlineStr">
        <is>
          <t>Ashish Rajaram Sutar</t>
        </is>
      </c>
      <c r="AI237" s="1" t="n">
        <v>44627.676840277774</v>
      </c>
      <c r="AJ237" t="n">
        <v>771.0</v>
      </c>
      <c r="AK237" t="n">
        <v>0.0</v>
      </c>
      <c r="AL237" t="n">
        <v>0.0</v>
      </c>
      <c r="AM237" t="n">
        <v>0.0</v>
      </c>
      <c r="AN237" t="n">
        <v>70.0</v>
      </c>
      <c r="AO237" t="n">
        <v>0.0</v>
      </c>
      <c r="AP237" t="n">
        <v>-95.0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WI2203588</t>
        </is>
      </c>
      <c r="B238" t="inlineStr">
        <is>
          <t>DATA_VALIDATION</t>
        </is>
      </c>
      <c r="C238" t="inlineStr">
        <is>
          <t>1100004416</t>
        </is>
      </c>
      <c r="D238" t="inlineStr">
        <is>
          <t>Folder</t>
        </is>
      </c>
      <c r="E238" s="2">
        <f>HYPERLINK("capsilon://?command=openfolder&amp;siteaddress=envoy.emaiq-na2.net&amp;folderid=FXCAD141DA-BBE3-95B0-7541-1B2A65512443","FX2202673")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MI220324844</t>
        </is>
      </c>
      <c r="J238" t="n">
        <v>262.0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44627.373449074075</v>
      </c>
      <c r="P238" s="1" t="n">
        <v>44627.68126157407</v>
      </c>
      <c r="Q238" t="n">
        <v>24612.0</v>
      </c>
      <c r="R238" t="n">
        <v>1983.0</v>
      </c>
      <c r="S238" t="b">
        <v>0</v>
      </c>
      <c r="T238" t="inlineStr">
        <is>
          <t>N/A</t>
        </is>
      </c>
      <c r="U238" t="b">
        <v>1</v>
      </c>
      <c r="V238" t="inlineStr">
        <is>
          <t>Supriya Satyavan Khape</t>
        </is>
      </c>
      <c r="W238" s="1" t="n">
        <v>44627.391701388886</v>
      </c>
      <c r="X238" t="n">
        <v>1574.0</v>
      </c>
      <c r="Y238" t="n">
        <v>166.0</v>
      </c>
      <c r="Z238" t="n">
        <v>0.0</v>
      </c>
      <c r="AA238" t="n">
        <v>166.0</v>
      </c>
      <c r="AB238" t="n">
        <v>52.0</v>
      </c>
      <c r="AC238" t="n">
        <v>116.0</v>
      </c>
      <c r="AD238" t="n">
        <v>96.0</v>
      </c>
      <c r="AE238" t="n">
        <v>0.0</v>
      </c>
      <c r="AF238" t="n">
        <v>0.0</v>
      </c>
      <c r="AG238" t="n">
        <v>0.0</v>
      </c>
      <c r="AH238" t="inlineStr">
        <is>
          <t>Ashish Rajaram Sutar</t>
        </is>
      </c>
      <c r="AI238" s="1" t="n">
        <v>44627.68126157407</v>
      </c>
      <c r="AJ238" t="n">
        <v>381.0</v>
      </c>
      <c r="AK238" t="n">
        <v>1.0</v>
      </c>
      <c r="AL238" t="n">
        <v>0.0</v>
      </c>
      <c r="AM238" t="n">
        <v>1.0</v>
      </c>
      <c r="AN238" t="n">
        <v>52.0</v>
      </c>
      <c r="AO238" t="n">
        <v>1.0</v>
      </c>
      <c r="AP238" t="n">
        <v>95.0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WI2203591</t>
        </is>
      </c>
      <c r="B239" t="inlineStr">
        <is>
          <t>DATA_VALIDATION</t>
        </is>
      </c>
      <c r="C239" t="inlineStr">
        <is>
          <t>1100003267</t>
        </is>
      </c>
      <c r="D239" t="inlineStr">
        <is>
          <t>Folder</t>
        </is>
      </c>
      <c r="E239" s="2">
        <f>HYPERLINK("capsilon://?command=openfolder&amp;siteaddress=envoy.emaiq-na2.net&amp;folderid=FX5CCC8117-099A-6D2C-5EAB-87B9E1F6C607","FX2203129")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MI220326825</t>
        </is>
      </c>
      <c r="J239" t="n">
        <v>126.0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44627.40675925926</v>
      </c>
      <c r="P239" s="1" t="n">
        <v>44628.34241898148</v>
      </c>
      <c r="Q239" t="n">
        <v>79510.0</v>
      </c>
      <c r="R239" t="n">
        <v>1331.0</v>
      </c>
      <c r="S239" t="b">
        <v>0</v>
      </c>
      <c r="T239" t="inlineStr">
        <is>
          <t>N/A</t>
        </is>
      </c>
      <c r="U239" t="b">
        <v>0</v>
      </c>
      <c r="V239" t="inlineStr">
        <is>
          <t>Hemanshi Deshlahara</t>
        </is>
      </c>
      <c r="W239" s="1" t="n">
        <v>44628.34241898148</v>
      </c>
      <c r="X239" t="n">
        <v>411.0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126.0</v>
      </c>
      <c r="AE239" t="n">
        <v>106.0</v>
      </c>
      <c r="AF239" t="n">
        <v>0.0</v>
      </c>
      <c r="AG239" t="n">
        <v>6.0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WI2203592</t>
        </is>
      </c>
      <c r="B240" t="inlineStr">
        <is>
          <t>DATA_VALIDATION</t>
        </is>
      </c>
      <c r="C240" t="inlineStr">
        <is>
          <t>1100002330</t>
        </is>
      </c>
      <c r="D240" t="inlineStr">
        <is>
          <t>Folder</t>
        </is>
      </c>
      <c r="E240" s="2">
        <f>HYPERLINK("capsilon://?command=openfolder&amp;siteaddress=envoy.emaiq-na2.net&amp;folderid=FX17F7758B-D081-31A7-5575-8CBAE335BD1B","FX2202660")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MI220322334</t>
        </is>
      </c>
      <c r="J240" t="n">
        <v>466.0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44627.41886574074</v>
      </c>
      <c r="P240" s="1" t="n">
        <v>44627.68918981482</v>
      </c>
      <c r="Q240" t="n">
        <v>12962.0</v>
      </c>
      <c r="R240" t="n">
        <v>10394.0</v>
      </c>
      <c r="S240" t="b">
        <v>0</v>
      </c>
      <c r="T240" t="inlineStr">
        <is>
          <t>N/A</t>
        </is>
      </c>
      <c r="U240" t="b">
        <v>1</v>
      </c>
      <c r="V240" t="inlineStr">
        <is>
          <t>Suraj Toradmal</t>
        </is>
      </c>
      <c r="W240" s="1" t="n">
        <v>44627.63107638889</v>
      </c>
      <c r="X240" t="n">
        <v>8835.0</v>
      </c>
      <c r="Y240" t="n">
        <v>273.0</v>
      </c>
      <c r="Z240" t="n">
        <v>0.0</v>
      </c>
      <c r="AA240" t="n">
        <v>273.0</v>
      </c>
      <c r="AB240" t="n">
        <v>148.0</v>
      </c>
      <c r="AC240" t="n">
        <v>167.0</v>
      </c>
      <c r="AD240" t="n">
        <v>193.0</v>
      </c>
      <c r="AE240" t="n">
        <v>0.0</v>
      </c>
      <c r="AF240" t="n">
        <v>0.0</v>
      </c>
      <c r="AG240" t="n">
        <v>0.0</v>
      </c>
      <c r="AH240" t="inlineStr">
        <is>
          <t>Ashish Rajaram Sutar</t>
        </is>
      </c>
      <c r="AI240" s="1" t="n">
        <v>44627.68918981482</v>
      </c>
      <c r="AJ240" t="n">
        <v>684.0</v>
      </c>
      <c r="AK240" t="n">
        <v>0.0</v>
      </c>
      <c r="AL240" t="n">
        <v>0.0</v>
      </c>
      <c r="AM240" t="n">
        <v>0.0</v>
      </c>
      <c r="AN240" t="n">
        <v>148.0</v>
      </c>
      <c r="AO240" t="n">
        <v>0.0</v>
      </c>
      <c r="AP240" t="n">
        <v>193.0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WI2203594</t>
        </is>
      </c>
      <c r="B241" t="inlineStr">
        <is>
          <t>DATA_VALIDATION</t>
        </is>
      </c>
      <c r="C241" t="inlineStr">
        <is>
          <t>1100004723</t>
        </is>
      </c>
      <c r="D241" t="inlineStr">
        <is>
          <t>Folder</t>
        </is>
      </c>
      <c r="E241" s="2">
        <f>HYPERLINK("capsilon://?command=openfolder&amp;siteaddress=envoy.emaiq-na2.net&amp;folderid=FX4761B618-B375-A070-9FBC-28DD47AC5A34","FX2202784")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MI220325127</t>
        </is>
      </c>
      <c r="J241" t="n">
        <v>464.0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44627.42527777778</v>
      </c>
      <c r="P241" s="1" t="n">
        <v>44628.258622685185</v>
      </c>
      <c r="Q241" t="n">
        <v>62896.0</v>
      </c>
      <c r="R241" t="n">
        <v>9105.0</v>
      </c>
      <c r="S241" t="b">
        <v>0</v>
      </c>
      <c r="T241" t="inlineStr">
        <is>
          <t>N/A</t>
        </is>
      </c>
      <c r="U241" t="b">
        <v>1</v>
      </c>
      <c r="V241" t="inlineStr">
        <is>
          <t>Ujwala Navnath Ajabe</t>
        </is>
      </c>
      <c r="W241" s="1" t="n">
        <v>44628.19880787037</v>
      </c>
      <c r="X241" t="n">
        <v>6941.0</v>
      </c>
      <c r="Y241" t="n">
        <v>498.0</v>
      </c>
      <c r="Z241" t="n">
        <v>0.0</v>
      </c>
      <c r="AA241" t="n">
        <v>498.0</v>
      </c>
      <c r="AB241" t="n">
        <v>0.0</v>
      </c>
      <c r="AC241" t="n">
        <v>337.0</v>
      </c>
      <c r="AD241" t="n">
        <v>-34.0</v>
      </c>
      <c r="AE241" t="n">
        <v>0.0</v>
      </c>
      <c r="AF241" t="n">
        <v>0.0</v>
      </c>
      <c r="AG241" t="n">
        <v>0.0</v>
      </c>
      <c r="AH241" t="inlineStr">
        <is>
          <t>Ashish Rajaram Sutar</t>
        </is>
      </c>
      <c r="AI241" s="1" t="n">
        <v>44628.258622685185</v>
      </c>
      <c r="AJ241" t="n">
        <v>1468.0</v>
      </c>
      <c r="AK241" t="n">
        <v>9.0</v>
      </c>
      <c r="AL241" t="n">
        <v>0.0</v>
      </c>
      <c r="AM241" t="n">
        <v>9.0</v>
      </c>
      <c r="AN241" t="n">
        <v>0.0</v>
      </c>
      <c r="AO241" t="n">
        <v>8.0</v>
      </c>
      <c r="AP241" t="n">
        <v>-43.0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WI2203613</t>
        </is>
      </c>
      <c r="B242" t="inlineStr">
        <is>
          <t>DATA_VALIDATION</t>
        </is>
      </c>
      <c r="C242" t="inlineStr">
        <is>
          <t>1100002228</t>
        </is>
      </c>
      <c r="D242" t="inlineStr">
        <is>
          <t>Folder</t>
        </is>
      </c>
      <c r="E242" s="2">
        <f>HYPERLINK("capsilon://?command=openfolder&amp;siteaddress=envoy.emaiq-na2.net&amp;folderid=FX4DBC0E27-5A8C-B25A-D0C9-4176A8D7266E","FX2202329")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MI220327620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44627.47820601852</v>
      </c>
      <c r="P242" s="1" t="n">
        <v>44627.89424768519</v>
      </c>
      <c r="Q242" t="n">
        <v>35896.0</v>
      </c>
      <c r="R242" t="n">
        <v>50.0</v>
      </c>
      <c r="S242" t="b">
        <v>0</v>
      </c>
      <c r="T242" t="inlineStr">
        <is>
          <t>N/A</t>
        </is>
      </c>
      <c r="U242" t="b">
        <v>0</v>
      </c>
      <c r="V242" t="inlineStr">
        <is>
          <t>Aparna Ramchandra Chavan</t>
        </is>
      </c>
      <c r="W242" s="1" t="n">
        <v>44627.89424768519</v>
      </c>
      <c r="X242" t="n">
        <v>50.0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66.0</v>
      </c>
      <c r="AE242" t="n">
        <v>0.0</v>
      </c>
      <c r="AF242" t="n">
        <v>0.0</v>
      </c>
      <c r="AG242" t="n">
        <v>0.0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WI2203614</t>
        </is>
      </c>
      <c r="B243" t="inlineStr">
        <is>
          <t>DATA_VALIDATION</t>
        </is>
      </c>
      <c r="C243" t="inlineStr">
        <is>
          <t>1100003004</t>
        </is>
      </c>
      <c r="D243" t="inlineStr">
        <is>
          <t>Folder</t>
        </is>
      </c>
      <c r="E243" s="2">
        <f>HYPERLINK("capsilon://?command=openfolder&amp;siteaddress=envoy.emaiq-na2.net&amp;folderid=FXC6FA80C4-97ED-3D19-E296-AFAD25C53ACA","FX220279")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MI220327654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44627.48013888889</v>
      </c>
      <c r="P243" s="1" t="n">
        <v>44628.16841435185</v>
      </c>
      <c r="Q243" t="n">
        <v>58895.0</v>
      </c>
      <c r="R243" t="n">
        <v>572.0</v>
      </c>
      <c r="S243" t="b">
        <v>0</v>
      </c>
      <c r="T243" t="inlineStr">
        <is>
          <t>N/A</t>
        </is>
      </c>
      <c r="U243" t="b">
        <v>0</v>
      </c>
      <c r="V243" t="inlineStr">
        <is>
          <t>Aditya Sanjay Tade</t>
        </is>
      </c>
      <c r="W243" s="1" t="n">
        <v>44628.16841435185</v>
      </c>
      <c r="X243" t="n">
        <v>441.0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WI2203615</t>
        </is>
      </c>
      <c r="B244" t="inlineStr">
        <is>
          <t>DATA_VALIDATION</t>
        </is>
      </c>
      <c r="C244" t="inlineStr">
        <is>
          <t>1100003004</t>
        </is>
      </c>
      <c r="D244" t="inlineStr">
        <is>
          <t>Folder</t>
        </is>
      </c>
      <c r="E244" s="2">
        <f>HYPERLINK("capsilon://?command=openfolder&amp;siteaddress=envoy.emaiq-na2.net&amp;folderid=FXC6FA80C4-97ED-3D19-E296-AFAD25C53ACA","FX220279")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MI220327687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44627.48295138889</v>
      </c>
      <c r="P244" s="1" t="n">
        <v>44628.17016203704</v>
      </c>
      <c r="Q244" t="n">
        <v>59141.0</v>
      </c>
      <c r="R244" t="n">
        <v>234.0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44628.17016203704</v>
      </c>
      <c r="X244" t="n">
        <v>162.0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66.0</v>
      </c>
      <c r="AE244" t="n">
        <v>52.0</v>
      </c>
      <c r="AF244" t="n">
        <v>0.0</v>
      </c>
      <c r="AG244" t="n">
        <v>3.0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WI2203616</t>
        </is>
      </c>
      <c r="B245" t="inlineStr">
        <is>
          <t>DATA_VALIDATION</t>
        </is>
      </c>
      <c r="C245" t="inlineStr">
        <is>
          <t>1100001417</t>
        </is>
      </c>
      <c r="D245" t="inlineStr">
        <is>
          <t>Folder</t>
        </is>
      </c>
      <c r="E245" s="2">
        <f>HYPERLINK("capsilon://?command=openfolder&amp;siteaddress=envoy.emaiq-na2.net&amp;folderid=FX5827BB23-C665-0491-1AC5-D83A4C99FC40","FX2202377")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MI220328036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44627.50806712963</v>
      </c>
      <c r="P245" s="1" t="n">
        <v>44628.19390046296</v>
      </c>
      <c r="Q245" t="n">
        <v>58743.0</v>
      </c>
      <c r="R245" t="n">
        <v>513.0</v>
      </c>
      <c r="S245" t="b">
        <v>0</v>
      </c>
      <c r="T245" t="inlineStr">
        <is>
          <t>N/A</t>
        </is>
      </c>
      <c r="U245" t="b">
        <v>0</v>
      </c>
      <c r="V245" t="inlineStr">
        <is>
          <t>Suraj Toradmal</t>
        </is>
      </c>
      <c r="W245" s="1" t="n">
        <v>44628.17457175926</v>
      </c>
      <c r="X245" t="n">
        <v>381.0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18.0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Hemanshi Deshlahara</t>
        </is>
      </c>
      <c r="AI245" s="1" t="n">
        <v>44628.19390046296</v>
      </c>
      <c r="AJ245" t="n">
        <v>130.0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WI2203617</t>
        </is>
      </c>
      <c r="B246" t="inlineStr">
        <is>
          <t>DATA_VALIDATION</t>
        </is>
      </c>
      <c r="C246" t="inlineStr">
        <is>
          <t>1100001930</t>
        </is>
      </c>
      <c r="D246" t="inlineStr">
        <is>
          <t>Folder</t>
        </is>
      </c>
      <c r="E246" s="2">
        <f>HYPERLINK("capsilon://?command=openfolder&amp;siteaddress=envoy.emaiq-na2.net&amp;folderid=FX39BA36CA-E778-5FF8-CC21-FB0CF28320C5","FX2201450")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MI220328078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44627.512291666666</v>
      </c>
      <c r="P246" s="1" t="n">
        <v>44628.1983912037</v>
      </c>
      <c r="Q246" t="n">
        <v>58324.0</v>
      </c>
      <c r="R246" t="n">
        <v>955.0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44628.18114583333</v>
      </c>
      <c r="X246" t="n">
        <v>568.0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25.0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Hemanshi Deshlahara</t>
        </is>
      </c>
      <c r="AI246" s="1" t="n">
        <v>44628.1983912037</v>
      </c>
      <c r="AJ246" t="n">
        <v>387.0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13.0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WI2203618</t>
        </is>
      </c>
      <c r="B247" t="inlineStr">
        <is>
          <t>DATA_VALIDATION</t>
        </is>
      </c>
      <c r="C247" t="inlineStr">
        <is>
          <t>1100001644</t>
        </is>
      </c>
      <c r="D247" t="inlineStr">
        <is>
          <t>Folder</t>
        </is>
      </c>
      <c r="E247" s="2">
        <f>HYPERLINK("capsilon://?command=openfolder&amp;siteaddress=envoy.emaiq-na2.net&amp;folderid=FX406D0F1B-A15E-D772-94A4-280246427A1B","FX2201354")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MI220328110</t>
        </is>
      </c>
      <c r="J247" t="n">
        <v>21.0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44627.51459490741</v>
      </c>
      <c r="P247" s="1" t="n">
        <v>44628.198599537034</v>
      </c>
      <c r="Q247" t="n">
        <v>58933.0</v>
      </c>
      <c r="R247" t="n">
        <v>165.0</v>
      </c>
      <c r="S247" t="b">
        <v>0</v>
      </c>
      <c r="T247" t="inlineStr">
        <is>
          <t>N/A</t>
        </is>
      </c>
      <c r="U247" t="b">
        <v>0</v>
      </c>
      <c r="V247" t="inlineStr">
        <is>
          <t>Supriya Satyavan Khape</t>
        </is>
      </c>
      <c r="W247" s="1" t="n">
        <v>44628.17674768518</v>
      </c>
      <c r="X247" t="n">
        <v>148.0</v>
      </c>
      <c r="Y247" t="n">
        <v>0.0</v>
      </c>
      <c r="Z247" t="n">
        <v>0.0</v>
      </c>
      <c r="AA247" t="n">
        <v>0.0</v>
      </c>
      <c r="AB247" t="n">
        <v>9.0</v>
      </c>
      <c r="AC247" t="n">
        <v>0.0</v>
      </c>
      <c r="AD247" t="n">
        <v>21.0</v>
      </c>
      <c r="AE247" t="n">
        <v>0.0</v>
      </c>
      <c r="AF247" t="n">
        <v>0.0</v>
      </c>
      <c r="AG247" t="n">
        <v>0.0</v>
      </c>
      <c r="AH247" t="inlineStr">
        <is>
          <t>Hemanshi Deshlahara</t>
        </is>
      </c>
      <c r="AI247" s="1" t="n">
        <v>44628.198599537034</v>
      </c>
      <c r="AJ247" t="n">
        <v>17.0</v>
      </c>
      <c r="AK247" t="n">
        <v>0.0</v>
      </c>
      <c r="AL247" t="n">
        <v>0.0</v>
      </c>
      <c r="AM247" t="n">
        <v>0.0</v>
      </c>
      <c r="AN247" t="n">
        <v>9.0</v>
      </c>
      <c r="AO247" t="n">
        <v>0.0</v>
      </c>
      <c r="AP247" t="n">
        <v>21.0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WI220362</t>
        </is>
      </c>
      <c r="B248" t="inlineStr">
        <is>
          <t>DATA_VALIDATION</t>
        </is>
      </c>
      <c r="C248" t="inlineStr">
        <is>
          <t>1100003968</t>
        </is>
      </c>
      <c r="D248" t="inlineStr">
        <is>
          <t>Folder</t>
        </is>
      </c>
      <c r="E248" s="2">
        <f>HYPERLINK("capsilon://?command=openfolder&amp;siteaddress=envoy.emaiq-na2.net&amp;folderid=FX9BC33098-3762-903F-AB9C-AF831AAC4744","FX2202609")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MI22033130</t>
        </is>
      </c>
      <c r="J248" t="n">
        <v>175.0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44621.54425925926</v>
      </c>
      <c r="P248" s="1" t="n">
        <v>44622.0021875</v>
      </c>
      <c r="Q248" t="n">
        <v>38897.0</v>
      </c>
      <c r="R248" t="n">
        <v>668.0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44622.0021875</v>
      </c>
      <c r="X248" t="n">
        <v>603.0</v>
      </c>
      <c r="Y248" t="n">
        <v>52.0</v>
      </c>
      <c r="Z248" t="n">
        <v>0.0</v>
      </c>
      <c r="AA248" t="n">
        <v>52.0</v>
      </c>
      <c r="AB248" t="n">
        <v>0.0</v>
      </c>
      <c r="AC248" t="n">
        <v>0.0</v>
      </c>
      <c r="AD248" t="n">
        <v>123.0</v>
      </c>
      <c r="AE248" t="n">
        <v>92.0</v>
      </c>
      <c r="AF248" t="n">
        <v>0.0</v>
      </c>
      <c r="AG248" t="n">
        <v>5.0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WI2203628</t>
        </is>
      </c>
      <c r="B249" t="inlineStr">
        <is>
          <t>DATA_VALIDATION</t>
        </is>
      </c>
      <c r="C249" t="inlineStr">
        <is>
          <t>1100001078</t>
        </is>
      </c>
      <c r="D249" t="inlineStr">
        <is>
          <t>Folder</t>
        </is>
      </c>
      <c r="E249" s="2">
        <f>HYPERLINK("capsilon://?command=openfolder&amp;siteaddress=envoy.emaiq-na2.net&amp;folderid=FX3AE719EE-1E15-9693-D245-A18B053EF7E2","FX2202787")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MI220328191</t>
        </is>
      </c>
      <c r="J249" t="n">
        <v>243.0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44627.5243287037</v>
      </c>
      <c r="P249" s="1" t="n">
        <v>44628.18783564815</v>
      </c>
      <c r="Q249" t="n">
        <v>56603.0</v>
      </c>
      <c r="R249" t="n">
        <v>724.0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44628.18783564815</v>
      </c>
      <c r="X249" t="n">
        <v>577.0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243.0</v>
      </c>
      <c r="AE249" t="n">
        <v>216.0</v>
      </c>
      <c r="AF249" t="n">
        <v>0.0</v>
      </c>
      <c r="AG249" t="n">
        <v>7.0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WI220363</t>
        </is>
      </c>
      <c r="B250" t="inlineStr">
        <is>
          <t>DATA_VALIDATION</t>
        </is>
      </c>
      <c r="C250" t="inlineStr">
        <is>
          <t>1100003507</t>
        </is>
      </c>
      <c r="D250" t="inlineStr">
        <is>
          <t>Folder</t>
        </is>
      </c>
      <c r="E250" s="2">
        <f>HYPERLINK("capsilon://?command=openfolder&amp;siteaddress=envoy.emaiq-na2.net&amp;folderid=FXAA3B7C91-96DB-B8CC-E83C-D03DF6970560","FX2202296")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MI22033308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44621.56234953704</v>
      </c>
      <c r="P250" s="1" t="n">
        <v>44621.64436342593</v>
      </c>
      <c r="Q250" t="n">
        <v>6961.0</v>
      </c>
      <c r="R250" t="n">
        <v>125.0</v>
      </c>
      <c r="S250" t="b">
        <v>0</v>
      </c>
      <c r="T250" t="inlineStr">
        <is>
          <t>N/A</t>
        </is>
      </c>
      <c r="U250" t="b">
        <v>0</v>
      </c>
      <c r="V250" t="inlineStr">
        <is>
          <t>Prajakta Jagannath Mane</t>
        </is>
      </c>
      <c r="W250" s="1" t="n">
        <v>44621.57393518519</v>
      </c>
      <c r="X250" t="n">
        <v>68.0</v>
      </c>
      <c r="Y250" t="n">
        <v>9.0</v>
      </c>
      <c r="Z250" t="n">
        <v>0.0</v>
      </c>
      <c r="AA250" t="n">
        <v>9.0</v>
      </c>
      <c r="AB250" t="n">
        <v>0.0</v>
      </c>
      <c r="AC250" t="n">
        <v>3.0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44621.64436342593</v>
      </c>
      <c r="AJ250" t="n">
        <v>57.0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WI2203631</t>
        </is>
      </c>
      <c r="B251" t="inlineStr">
        <is>
          <t>DATA_VALIDATION</t>
        </is>
      </c>
      <c r="C251" t="inlineStr">
        <is>
          <t>1100004762</t>
        </is>
      </c>
      <c r="D251" t="inlineStr">
        <is>
          <t>Folder</t>
        </is>
      </c>
      <c r="E251" s="2">
        <f>HYPERLINK("capsilon://?command=openfolder&amp;siteaddress=envoy.emaiq-na2.net&amp;folderid=FX91E411C2-1B78-2659-0B1B-F2900EE1A3C3","FX220325")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MI220328295</t>
        </is>
      </c>
      <c r="J251" t="n">
        <v>47.0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44627.53099537037</v>
      </c>
      <c r="P251" s="1" t="n">
        <v>44628.19515046296</v>
      </c>
      <c r="Q251" t="n">
        <v>56727.0</v>
      </c>
      <c r="R251" t="n">
        <v>656.0</v>
      </c>
      <c r="S251" t="b">
        <v>0</v>
      </c>
      <c r="T251" t="inlineStr">
        <is>
          <t>N/A</t>
        </is>
      </c>
      <c r="U251" t="b">
        <v>0</v>
      </c>
      <c r="V251" t="inlineStr">
        <is>
          <t>Suraj Toradmal</t>
        </is>
      </c>
      <c r="W251" s="1" t="n">
        <v>44628.19515046296</v>
      </c>
      <c r="X251" t="n">
        <v>631.0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47.0</v>
      </c>
      <c r="AE251" t="n">
        <v>42.0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WI2203632</t>
        </is>
      </c>
      <c r="B252" t="inlineStr">
        <is>
          <t>DATA_VALIDATION</t>
        </is>
      </c>
      <c r="C252" t="inlineStr">
        <is>
          <t>1100001660</t>
        </is>
      </c>
      <c r="D252" t="inlineStr">
        <is>
          <t>Folder</t>
        </is>
      </c>
      <c r="E252" s="2">
        <f>HYPERLINK("capsilon://?command=openfolder&amp;siteaddress=envoy.emaiq-na2.net&amp;folderid=FXE8A7EBC3-8B1F-6B9A-8C97-EF83FA61FA73","FX2201123")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MI220328306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44627.531875</v>
      </c>
      <c r="P252" s="1" t="n">
        <v>44628.19954861111</v>
      </c>
      <c r="Q252" t="n">
        <v>57440.0</v>
      </c>
      <c r="R252" t="n">
        <v>247.0</v>
      </c>
      <c r="S252" t="b">
        <v>0</v>
      </c>
      <c r="T252" t="inlineStr">
        <is>
          <t>N/A</t>
        </is>
      </c>
      <c r="U252" t="b">
        <v>0</v>
      </c>
      <c r="V252" t="inlineStr">
        <is>
          <t>Supriya Satyavan Khape</t>
        </is>
      </c>
      <c r="W252" s="1" t="n">
        <v>44628.18048611111</v>
      </c>
      <c r="X252" t="n">
        <v>166.0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44628.19954861111</v>
      </c>
      <c r="AJ252" t="n">
        <v>81.0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WI2203633</t>
        </is>
      </c>
      <c r="B253" t="inlineStr">
        <is>
          <t>DATA_VALIDATION</t>
        </is>
      </c>
      <c r="C253" t="inlineStr">
        <is>
          <t>1100001078</t>
        </is>
      </c>
      <c r="D253" t="inlineStr">
        <is>
          <t>Folder</t>
        </is>
      </c>
      <c r="E253" s="2">
        <f>HYPERLINK("capsilon://?command=openfolder&amp;siteaddress=envoy.emaiq-na2.net&amp;folderid=FX3AE719EE-1E15-9693-D245-A18B053EF7E2","FX2202787")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MI220328341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44627.53625</v>
      </c>
      <c r="P253" s="1" t="n">
        <v>44628.27379629629</v>
      </c>
      <c r="Q253" t="n">
        <v>63476.0</v>
      </c>
      <c r="R253" t="n">
        <v>248.0</v>
      </c>
      <c r="S253" t="b">
        <v>0</v>
      </c>
      <c r="T253" t="inlineStr">
        <is>
          <t>N/A</t>
        </is>
      </c>
      <c r="U253" t="b">
        <v>0</v>
      </c>
      <c r="V253" t="inlineStr">
        <is>
          <t>Supriya Satyavan Khape</t>
        </is>
      </c>
      <c r="W253" s="1" t="n">
        <v>44628.182337962964</v>
      </c>
      <c r="X253" t="n">
        <v>159.0</v>
      </c>
      <c r="Y253" t="n">
        <v>21.0</v>
      </c>
      <c r="Z253" t="n">
        <v>0.0</v>
      </c>
      <c r="AA253" t="n">
        <v>21.0</v>
      </c>
      <c r="AB253" t="n">
        <v>0.0</v>
      </c>
      <c r="AC253" t="n">
        <v>2.0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Hemanshi Deshlahara</t>
        </is>
      </c>
      <c r="AI253" s="1" t="n">
        <v>44628.27379629629</v>
      </c>
      <c r="AJ253" t="n">
        <v>89.0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WI2203634</t>
        </is>
      </c>
      <c r="B254" t="inlineStr">
        <is>
          <t>DATA_VALIDATION</t>
        </is>
      </c>
      <c r="C254" t="inlineStr">
        <is>
          <t>1100001078</t>
        </is>
      </c>
      <c r="D254" t="inlineStr">
        <is>
          <t>Folder</t>
        </is>
      </c>
      <c r="E254" s="2">
        <f>HYPERLINK("capsilon://?command=openfolder&amp;siteaddress=envoy.emaiq-na2.net&amp;folderid=FX3AE719EE-1E15-9693-D245-A18B053EF7E2","FX2202787")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MI220328338</t>
        </is>
      </c>
      <c r="J254" t="n">
        <v>76.0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44627.53729166667</v>
      </c>
      <c r="P254" s="1" t="n">
        <v>44628.19375</v>
      </c>
      <c r="Q254" t="n">
        <v>56292.0</v>
      </c>
      <c r="R254" t="n">
        <v>426.0</v>
      </c>
      <c r="S254" t="b">
        <v>0</v>
      </c>
      <c r="T254" t="inlineStr">
        <is>
          <t>N/A</t>
        </is>
      </c>
      <c r="U254" t="b">
        <v>0</v>
      </c>
      <c r="V254" t="inlineStr">
        <is>
          <t>Supriya Satyavan Khape</t>
        </is>
      </c>
      <c r="W254" s="1" t="n">
        <v>44628.19375</v>
      </c>
      <c r="X254" t="n">
        <v>418.0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76.0</v>
      </c>
      <c r="AE254" t="n">
        <v>71.0</v>
      </c>
      <c r="AF254" t="n">
        <v>0.0</v>
      </c>
      <c r="AG254" t="n">
        <v>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WI2203636</t>
        </is>
      </c>
      <c r="B255" t="inlineStr">
        <is>
          <t>DATA_VALIDATION</t>
        </is>
      </c>
      <c r="C255" t="inlineStr">
        <is>
          <t>1100001930</t>
        </is>
      </c>
      <c r="D255" t="inlineStr">
        <is>
          <t>Folder</t>
        </is>
      </c>
      <c r="E255" s="2">
        <f>HYPERLINK("capsilon://?command=openfolder&amp;siteaddress=envoy.emaiq-na2.net&amp;folderid=FX39BA36CA-E778-5FF8-CC21-FB0CF28320C5","FX2201450")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MI220328357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44627.53854166667</v>
      </c>
      <c r="P255" s="1" t="n">
        <v>44628.278333333335</v>
      </c>
      <c r="Q255" t="n">
        <v>63124.0</v>
      </c>
      <c r="R255" t="n">
        <v>794.0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44628.19976851852</v>
      </c>
      <c r="X255" t="n">
        <v>398.0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25.0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44628.278333333335</v>
      </c>
      <c r="AJ255" t="n">
        <v>391.0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13.0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WI220364</t>
        </is>
      </c>
      <c r="B256" t="inlineStr">
        <is>
          <t>DATA_VALIDATION</t>
        </is>
      </c>
      <c r="C256" t="inlineStr">
        <is>
          <t>1100003261</t>
        </is>
      </c>
      <c r="D256" t="inlineStr">
        <is>
          <t>Folder</t>
        </is>
      </c>
      <c r="E256" s="2">
        <f>HYPERLINK("capsilon://?command=openfolder&amp;siteaddress=envoy.emaiq-na2.net&amp;folderid=FX825F50EE-A310-7134-B91F-67A4E9674C34","FX2202751")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MI22033320</t>
        </is>
      </c>
      <c r="J256" t="n">
        <v>30.0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44621.56619212963</v>
      </c>
      <c r="P256" s="1" t="n">
        <v>44621.64509259259</v>
      </c>
      <c r="Q256" t="n">
        <v>6688.0</v>
      </c>
      <c r="R256" t="n">
        <v>129.0</v>
      </c>
      <c r="S256" t="b">
        <v>0</v>
      </c>
      <c r="T256" t="inlineStr">
        <is>
          <t>N/A</t>
        </is>
      </c>
      <c r="U256" t="b">
        <v>0</v>
      </c>
      <c r="V256" t="inlineStr">
        <is>
          <t>Prajakta Jagannath Mane</t>
        </is>
      </c>
      <c r="W256" s="1" t="n">
        <v>44621.57471064815</v>
      </c>
      <c r="X256" t="n">
        <v>66.0</v>
      </c>
      <c r="Y256" t="n">
        <v>9.0</v>
      </c>
      <c r="Z256" t="n">
        <v>0.0</v>
      </c>
      <c r="AA256" t="n">
        <v>9.0</v>
      </c>
      <c r="AB256" t="n">
        <v>0.0</v>
      </c>
      <c r="AC256" t="n">
        <v>3.0</v>
      </c>
      <c r="AD256" t="n">
        <v>21.0</v>
      </c>
      <c r="AE256" t="n">
        <v>0.0</v>
      </c>
      <c r="AF256" t="n">
        <v>0.0</v>
      </c>
      <c r="AG256" t="n">
        <v>0.0</v>
      </c>
      <c r="AH256" t="inlineStr">
        <is>
          <t>Mohini Shreekrishna Shinde</t>
        </is>
      </c>
      <c r="AI256" s="1" t="n">
        <v>44621.64509259259</v>
      </c>
      <c r="AJ256" t="n">
        <v>63.0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WI2203642</t>
        </is>
      </c>
      <c r="B257" t="inlineStr">
        <is>
          <t>DATA_VALIDATION</t>
        </is>
      </c>
      <c r="C257" t="inlineStr">
        <is>
          <t>1100002142</t>
        </is>
      </c>
      <c r="D257" t="inlineStr">
        <is>
          <t>Folder</t>
        </is>
      </c>
      <c r="E257" s="2">
        <f>HYPERLINK("capsilon://?command=openfolder&amp;siteaddress=envoy.emaiq-na2.net&amp;folderid=FX1D7475A4-92BF-0606-2A82-2B74660A3986","FX2201600")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MI220328798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44627.569375</v>
      </c>
      <c r="P257" s="1" t="n">
        <v>44628.27983796296</v>
      </c>
      <c r="Q257" t="n">
        <v>60562.0</v>
      </c>
      <c r="R257" t="n">
        <v>822.0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44628.204722222225</v>
      </c>
      <c r="X257" t="n">
        <v>377.0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19.0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Aparna Ramchandra Chavan</t>
        </is>
      </c>
      <c r="AI257" s="1" t="n">
        <v>44628.27983796296</v>
      </c>
      <c r="AJ257" t="n">
        <v>445.0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WI2203646</t>
        </is>
      </c>
      <c r="B258" t="inlineStr">
        <is>
          <t>DATA_VALIDATION</t>
        </is>
      </c>
      <c r="C258" t="inlineStr">
        <is>
          <t>1100004562</t>
        </is>
      </c>
      <c r="D258" t="inlineStr">
        <is>
          <t>Folder</t>
        </is>
      </c>
      <c r="E258" s="2">
        <f>HYPERLINK("capsilon://?command=openfolder&amp;siteaddress=envoy.emaiq-na2.net&amp;folderid=FX3F073FE8-64DE-0114-3F44-1CE05CC2FED3","FX220310")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MI220329020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44627.58225694444</v>
      </c>
      <c r="P258" s="1" t="n">
        <v>44628.27957175926</v>
      </c>
      <c r="Q258" t="n">
        <v>59698.0</v>
      </c>
      <c r="R258" t="n">
        <v>550.0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44628.209872685184</v>
      </c>
      <c r="X258" t="n">
        <v>444.0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12.0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Hemanshi Deshlahara</t>
        </is>
      </c>
      <c r="AI258" s="1" t="n">
        <v>44628.27957175926</v>
      </c>
      <c r="AJ258" t="n">
        <v>106.0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WI2203648</t>
        </is>
      </c>
      <c r="B259" t="inlineStr">
        <is>
          <t>DATA_VALIDATION</t>
        </is>
      </c>
      <c r="C259" t="inlineStr">
        <is>
          <t>1100004313</t>
        </is>
      </c>
      <c r="D259" t="inlineStr">
        <is>
          <t>Folder</t>
        </is>
      </c>
      <c r="E259" s="2">
        <f>HYPERLINK("capsilon://?command=openfolder&amp;siteaddress=envoy.emaiq-na2.net&amp;folderid=FXA892447D-14F5-8759-BC7D-681F124A2ECA","FX220354")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MI220329107</t>
        </is>
      </c>
      <c r="J259" t="n">
        <v>112.0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44627.58672453704</v>
      </c>
      <c r="P259" s="1" t="n">
        <v>44628.28872685185</v>
      </c>
      <c r="Q259" t="n">
        <v>59520.0</v>
      </c>
      <c r="R259" t="n">
        <v>1133.0</v>
      </c>
      <c r="S259" t="b">
        <v>0</v>
      </c>
      <c r="T259" t="inlineStr">
        <is>
          <t>N/A</t>
        </is>
      </c>
      <c r="U259" t="b">
        <v>0</v>
      </c>
      <c r="V259" t="inlineStr">
        <is>
          <t>Supriya Satyavan Khape</t>
        </is>
      </c>
      <c r="W259" s="1" t="n">
        <v>44628.20980324074</v>
      </c>
      <c r="X259" t="n">
        <v>343.0</v>
      </c>
      <c r="Y259" t="n">
        <v>75.0</v>
      </c>
      <c r="Z259" t="n">
        <v>0.0</v>
      </c>
      <c r="AA259" t="n">
        <v>75.0</v>
      </c>
      <c r="AB259" t="n">
        <v>0.0</v>
      </c>
      <c r="AC259" t="n">
        <v>11.0</v>
      </c>
      <c r="AD259" t="n">
        <v>37.0</v>
      </c>
      <c r="AE259" t="n">
        <v>0.0</v>
      </c>
      <c r="AF259" t="n">
        <v>0.0</v>
      </c>
      <c r="AG259" t="n">
        <v>0.0</v>
      </c>
      <c r="AH259" t="inlineStr">
        <is>
          <t>Hemanshi Deshlahara</t>
        </is>
      </c>
      <c r="AI259" s="1" t="n">
        <v>44628.28872685185</v>
      </c>
      <c r="AJ259" t="n">
        <v>790.0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37.0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WI2203660</t>
        </is>
      </c>
      <c r="B260" t="inlineStr">
        <is>
          <t>DATA_VALIDATION</t>
        </is>
      </c>
      <c r="C260" t="inlineStr">
        <is>
          <t>1100002799</t>
        </is>
      </c>
      <c r="D260" t="inlineStr">
        <is>
          <t>Folder</t>
        </is>
      </c>
      <c r="E260" s="2">
        <f>HYPERLINK("capsilon://?command=openfolder&amp;siteaddress=envoy.emaiq-na2.net&amp;folderid=FX6172D7E7-75F3-EC0F-6380-2FEA51B66450","FX2202559")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MI220329418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44627.60959490741</v>
      </c>
      <c r="P260" s="1" t="n">
        <v>44628.212858796294</v>
      </c>
      <c r="Q260" t="n">
        <v>51887.0</v>
      </c>
      <c r="R260" t="n">
        <v>235.0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44628.212858796294</v>
      </c>
      <c r="X260" t="n">
        <v>178.0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38.0</v>
      </c>
      <c r="AE260" t="n">
        <v>37.0</v>
      </c>
      <c r="AF260" t="n">
        <v>0.0</v>
      </c>
      <c r="AG260" t="n">
        <v>7.0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WI220367</t>
        </is>
      </c>
      <c r="B261" t="inlineStr">
        <is>
          <t>DATA_VALIDATION</t>
        </is>
      </c>
      <c r="C261" t="inlineStr">
        <is>
          <t>1100002823</t>
        </is>
      </c>
      <c r="D261" t="inlineStr">
        <is>
          <t>Folder</t>
        </is>
      </c>
      <c r="E261" s="2">
        <f>HYPERLINK("capsilon://?command=openfolder&amp;siteaddress=envoy.emaiq-na2.net&amp;folderid=FX787AF2AC-AD9B-8A84-AF9D-A4BC0C903BA0","FX2202174")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MI22033569</t>
        </is>
      </c>
      <c r="J261" t="n">
        <v>170.0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44621.594988425924</v>
      </c>
      <c r="P261" s="1" t="n">
        <v>44622.11460648148</v>
      </c>
      <c r="Q261" t="n">
        <v>44143.0</v>
      </c>
      <c r="R261" t="n">
        <v>752.0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44622.11460648148</v>
      </c>
      <c r="X261" t="n">
        <v>696.0</v>
      </c>
      <c r="Y261" t="n">
        <v>94.0</v>
      </c>
      <c r="Z261" t="n">
        <v>0.0</v>
      </c>
      <c r="AA261" t="n">
        <v>94.0</v>
      </c>
      <c r="AB261" t="n">
        <v>0.0</v>
      </c>
      <c r="AC261" t="n">
        <v>0.0</v>
      </c>
      <c r="AD261" t="n">
        <v>76.0</v>
      </c>
      <c r="AE261" t="n">
        <v>43.0</v>
      </c>
      <c r="AF261" t="n">
        <v>0.0</v>
      </c>
      <c r="AG261" t="n">
        <v>3.0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WI2203670</t>
        </is>
      </c>
      <c r="B262" t="inlineStr">
        <is>
          <t>DATA_VALIDATION</t>
        </is>
      </c>
      <c r="C262" t="inlineStr">
        <is>
          <t>1100004375</t>
        </is>
      </c>
      <c r="D262" t="inlineStr">
        <is>
          <t>Folder</t>
        </is>
      </c>
      <c r="E262" s="2">
        <f>HYPERLINK("capsilon://?command=openfolder&amp;siteaddress=envoy.emaiq-na2.net&amp;folderid=FX524815C7-770D-EE1D-0EAE-5BEE579D9A07","FX2202702")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MI220329617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44627.62306712963</v>
      </c>
      <c r="P262" s="1" t="n">
        <v>44628.21079861111</v>
      </c>
      <c r="Q262" t="n">
        <v>50701.0</v>
      </c>
      <c r="R262" t="n">
        <v>79.0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44628.21079861111</v>
      </c>
      <c r="X262" t="n">
        <v>79.0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66.0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WI2203672</t>
        </is>
      </c>
      <c r="B263" t="inlineStr">
        <is>
          <t>DATA_VALIDATION</t>
        </is>
      </c>
      <c r="C263" t="inlineStr">
        <is>
          <t>1100004375</t>
        </is>
      </c>
      <c r="D263" t="inlineStr">
        <is>
          <t>Folder</t>
        </is>
      </c>
      <c r="E263" s="2">
        <f>HYPERLINK("capsilon://?command=openfolder&amp;siteaddress=envoy.emaiq-na2.net&amp;folderid=FX524815C7-770D-EE1D-0EAE-5BEE579D9A07","FX2202702")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MI220329661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44627.6258912037</v>
      </c>
      <c r="P263" s="1" t="n">
        <v>44628.28456018519</v>
      </c>
      <c r="Q263" t="n">
        <v>56337.0</v>
      </c>
      <c r="R263" t="n">
        <v>572.0</v>
      </c>
      <c r="S263" t="b">
        <v>0</v>
      </c>
      <c r="T263" t="inlineStr">
        <is>
          <t>N/A</t>
        </is>
      </c>
      <c r="U263" t="b">
        <v>0</v>
      </c>
      <c r="V263" t="inlineStr">
        <is>
          <t>Supriya Satyavan Khape</t>
        </is>
      </c>
      <c r="W263" s="1" t="n">
        <v>44628.21239583333</v>
      </c>
      <c r="X263" t="n">
        <v>165.0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10.0</v>
      </c>
      <c r="AD263" t="n">
        <v>1.0</v>
      </c>
      <c r="AE263" t="n">
        <v>0.0</v>
      </c>
      <c r="AF263" t="n">
        <v>0.0</v>
      </c>
      <c r="AG263" t="n">
        <v>0.0</v>
      </c>
      <c r="AH263" t="inlineStr">
        <is>
          <t>Aparna Ramchandra Chavan</t>
        </is>
      </c>
      <c r="AI263" s="1" t="n">
        <v>44628.28456018519</v>
      </c>
      <c r="AJ263" t="n">
        <v>407.0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WI2203674</t>
        </is>
      </c>
      <c r="B264" t="inlineStr">
        <is>
          <t>DATA_VALIDATION</t>
        </is>
      </c>
      <c r="C264" t="inlineStr">
        <is>
          <t>1100004152</t>
        </is>
      </c>
      <c r="D264" t="inlineStr">
        <is>
          <t>Folder</t>
        </is>
      </c>
      <c r="E264" s="2">
        <f>HYPERLINK("capsilon://?command=openfolder&amp;siteaddress=envoy.emaiq-na2.net&amp;folderid=FX7C0D5444-9E6E-4A6A-F07F-9E749FA7CCC5","FX2202786")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MI220329900</t>
        </is>
      </c>
      <c r="J264" t="n">
        <v>404.0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44627.64778935185</v>
      </c>
      <c r="P264" s="1" t="n">
        <v>44628.312256944446</v>
      </c>
      <c r="Q264" t="n">
        <v>51364.0</v>
      </c>
      <c r="R264" t="n">
        <v>6046.0</v>
      </c>
      <c r="S264" t="b">
        <v>0</v>
      </c>
      <c r="T264" t="inlineStr">
        <is>
          <t>N/A</t>
        </is>
      </c>
      <c r="U264" t="b">
        <v>0</v>
      </c>
      <c r="V264" t="inlineStr">
        <is>
          <t>Ujwala Navnath Ajabe</t>
        </is>
      </c>
      <c r="W264" s="1" t="n">
        <v>44628.27307870371</v>
      </c>
      <c r="X264" t="n">
        <v>3118.0</v>
      </c>
      <c r="Y264" t="n">
        <v>685.0</v>
      </c>
      <c r="Z264" t="n">
        <v>0.0</v>
      </c>
      <c r="AA264" t="n">
        <v>685.0</v>
      </c>
      <c r="AB264" t="n">
        <v>0.0</v>
      </c>
      <c r="AC264" t="n">
        <v>311.0</v>
      </c>
      <c r="AD264" t="n">
        <v>-281.0</v>
      </c>
      <c r="AE264" t="n">
        <v>-333.0</v>
      </c>
      <c r="AF264" t="n">
        <v>0.0</v>
      </c>
      <c r="AG264" t="n">
        <v>0.0</v>
      </c>
      <c r="AH264" t="inlineStr">
        <is>
          <t>Saloni Uttekar</t>
        </is>
      </c>
      <c r="AI264" s="1" t="n">
        <v>44628.312256944446</v>
      </c>
      <c r="AJ264" t="n">
        <v>2079.0</v>
      </c>
      <c r="AK264" t="n">
        <v>4.0</v>
      </c>
      <c r="AL264" t="n">
        <v>0.0</v>
      </c>
      <c r="AM264" t="n">
        <v>4.0</v>
      </c>
      <c r="AN264" t="n">
        <v>0.0</v>
      </c>
      <c r="AO264" t="n">
        <v>6.0</v>
      </c>
      <c r="AP264" t="n">
        <v>-285.0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WI2203676</t>
        </is>
      </c>
      <c r="B265" t="inlineStr">
        <is>
          <t>DATA_VALIDATION</t>
        </is>
      </c>
      <c r="C265" t="inlineStr">
        <is>
          <t>1100004375</t>
        </is>
      </c>
      <c r="D265" t="inlineStr">
        <is>
          <t>Folder</t>
        </is>
      </c>
      <c r="E265" s="2">
        <f>HYPERLINK("capsilon://?command=openfolder&amp;siteaddress=envoy.emaiq-na2.net&amp;folderid=FX524815C7-770D-EE1D-0EAE-5BEE579D9A07","FX2202702")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MI220330174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44627.66372685185</v>
      </c>
      <c r="P265" s="1" t="n">
        <v>44628.305081018516</v>
      </c>
      <c r="Q265" t="n">
        <v>53241.0</v>
      </c>
      <c r="R265" t="n">
        <v>2172.0</v>
      </c>
      <c r="S265" t="b">
        <v>0</v>
      </c>
      <c r="T265" t="inlineStr">
        <is>
          <t>N/A</t>
        </is>
      </c>
      <c r="U265" t="b">
        <v>0</v>
      </c>
      <c r="V265" t="inlineStr">
        <is>
          <t>Aditya Sanjay Tade</t>
        </is>
      </c>
      <c r="W265" s="1" t="n">
        <v>44628.22390046297</v>
      </c>
      <c r="X265" t="n">
        <v>754.0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36.0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Hemanshi Deshlahara</t>
        </is>
      </c>
      <c r="AI265" s="1" t="n">
        <v>44628.305081018516</v>
      </c>
      <c r="AJ265" t="n">
        <v>1412.0</v>
      </c>
      <c r="AK265" t="n">
        <v>2.0</v>
      </c>
      <c r="AL265" t="n">
        <v>0.0</v>
      </c>
      <c r="AM265" t="n">
        <v>2.0</v>
      </c>
      <c r="AN265" t="n">
        <v>0.0</v>
      </c>
      <c r="AO265" t="n">
        <v>2.0</v>
      </c>
      <c r="AP265" t="n">
        <v>12.0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WI2203677</t>
        </is>
      </c>
      <c r="B266" t="inlineStr">
        <is>
          <t>DATA_VALIDATION</t>
        </is>
      </c>
      <c r="C266" t="inlineStr">
        <is>
          <t>1100003316</t>
        </is>
      </c>
      <c r="D266" t="inlineStr">
        <is>
          <t>Folder</t>
        </is>
      </c>
      <c r="E266" s="2">
        <f>HYPERLINK("capsilon://?command=openfolder&amp;siteaddress=envoy.emaiq-na2.net&amp;folderid=FXA28F8403-FEF4-F2DE-4506-D87B725E5433","FX22036")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MI220330191</t>
        </is>
      </c>
      <c r="J266" t="n">
        <v>184.0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44627.6658912037</v>
      </c>
      <c r="P266" s="1" t="n">
        <v>44628.21949074074</v>
      </c>
      <c r="Q266" t="n">
        <v>47487.0</v>
      </c>
      <c r="R266" t="n">
        <v>344.0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44628.21949074074</v>
      </c>
      <c r="X266" t="n">
        <v>344.0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184.0</v>
      </c>
      <c r="AE266" t="n">
        <v>352.0</v>
      </c>
      <c r="AF266" t="n">
        <v>0.0</v>
      </c>
      <c r="AG266" t="n">
        <v>6.0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WI2203678</t>
        </is>
      </c>
      <c r="B267" t="inlineStr">
        <is>
          <t>DATA_VALIDATION</t>
        </is>
      </c>
      <c r="C267" t="inlineStr">
        <is>
          <t>1100004221</t>
        </is>
      </c>
      <c r="D267" t="inlineStr">
        <is>
          <t>Folder</t>
        </is>
      </c>
      <c r="E267" s="2">
        <f>HYPERLINK("capsilon://?command=openfolder&amp;siteaddress=envoy.emaiq-na2.net&amp;folderid=FX0BC8E0F2-2BC0-EDA7-C0D5-A4E1F11E1E0D","FX2202572")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MI220330263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44627.66805555556</v>
      </c>
      <c r="P267" s="1" t="n">
        <v>44628.220347222225</v>
      </c>
      <c r="Q267" t="n">
        <v>47644.0</v>
      </c>
      <c r="R267" t="n">
        <v>74.0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44628.220347222225</v>
      </c>
      <c r="X267" t="n">
        <v>74.0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66.0</v>
      </c>
      <c r="AE267" t="n">
        <v>52.0</v>
      </c>
      <c r="AF267" t="n">
        <v>0.0</v>
      </c>
      <c r="AG267" t="n">
        <v>1.0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WI2203679</t>
        </is>
      </c>
      <c r="B268" t="inlineStr">
        <is>
          <t>DATA_VALIDATION</t>
        </is>
      </c>
      <c r="C268" t="inlineStr">
        <is>
          <t>1100004221</t>
        </is>
      </c>
      <c r="D268" t="inlineStr">
        <is>
          <t>Folder</t>
        </is>
      </c>
      <c r="E268" s="2">
        <f>HYPERLINK("capsilon://?command=openfolder&amp;siteaddress=envoy.emaiq-na2.net&amp;folderid=FX0BC8E0F2-2BC0-EDA7-C0D5-A4E1F11E1E0D","FX2202572")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MI220330300</t>
        </is>
      </c>
      <c r="J268" t="n">
        <v>38.0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44627.66998842593</v>
      </c>
      <c r="P268" s="1" t="n">
        <v>44628.296377314815</v>
      </c>
      <c r="Q268" t="n">
        <v>53687.0</v>
      </c>
      <c r="R268" t="n">
        <v>433.0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44628.22445601852</v>
      </c>
      <c r="X268" t="n">
        <v>317.0</v>
      </c>
      <c r="Y268" t="n">
        <v>37.0</v>
      </c>
      <c r="Z268" t="n">
        <v>0.0</v>
      </c>
      <c r="AA268" t="n">
        <v>37.0</v>
      </c>
      <c r="AB268" t="n">
        <v>0.0</v>
      </c>
      <c r="AC268" t="n">
        <v>18.0</v>
      </c>
      <c r="AD268" t="n">
        <v>1.0</v>
      </c>
      <c r="AE268" t="n">
        <v>0.0</v>
      </c>
      <c r="AF268" t="n">
        <v>0.0</v>
      </c>
      <c r="AG268" t="n">
        <v>0.0</v>
      </c>
      <c r="AH268" t="inlineStr">
        <is>
          <t>Aparna Ramchandra Chavan</t>
        </is>
      </c>
      <c r="AI268" s="1" t="n">
        <v>44628.296377314815</v>
      </c>
      <c r="AJ268" t="n">
        <v>86.0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WI220368</t>
        </is>
      </c>
      <c r="B269" t="inlineStr">
        <is>
          <t>DATA_VALIDATION</t>
        </is>
      </c>
      <c r="C269" t="inlineStr">
        <is>
          <t>1100004557</t>
        </is>
      </c>
      <c r="D269" t="inlineStr">
        <is>
          <t>Folder</t>
        </is>
      </c>
      <c r="E269" s="2">
        <f>HYPERLINK("capsilon://?command=openfolder&amp;siteaddress=envoy.emaiq-na2.net&amp;folderid=FX3573C74B-5EB0-0981-6DEB-827E5E460617","FX2202728")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MI22033820</t>
        </is>
      </c>
      <c r="J269" t="n">
        <v>427.0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44621.613032407404</v>
      </c>
      <c r="P269" s="1" t="n">
        <v>44622.12075231481</v>
      </c>
      <c r="Q269" t="n">
        <v>43283.0</v>
      </c>
      <c r="R269" t="n">
        <v>584.0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44622.12075231481</v>
      </c>
      <c r="X269" t="n">
        <v>531.0</v>
      </c>
      <c r="Y269" t="n">
        <v>15.0</v>
      </c>
      <c r="Z269" t="n">
        <v>0.0</v>
      </c>
      <c r="AA269" t="n">
        <v>15.0</v>
      </c>
      <c r="AB269" t="n">
        <v>0.0</v>
      </c>
      <c r="AC269" t="n">
        <v>0.0</v>
      </c>
      <c r="AD269" t="n">
        <v>412.0</v>
      </c>
      <c r="AE269" t="n">
        <v>337.0</v>
      </c>
      <c r="AF269" t="n">
        <v>0.0</v>
      </c>
      <c r="AG269" t="n">
        <v>11.0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WI2203680</t>
        </is>
      </c>
      <c r="B270" t="inlineStr">
        <is>
          <t>DATA_VALIDATION</t>
        </is>
      </c>
      <c r="C270" t="inlineStr">
        <is>
          <t>1100003132</t>
        </is>
      </c>
      <c r="D270" t="inlineStr">
        <is>
          <t>Folder</t>
        </is>
      </c>
      <c r="E270" s="2">
        <f>HYPERLINK("capsilon://?command=openfolder&amp;siteaddress=envoy.emaiq-na2.net&amp;folderid=FX18D4D277-2CFC-AADE-A336-F48049D9159A","FX2202127")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MI220330400</t>
        </is>
      </c>
      <c r="J270" t="n">
        <v>390.0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44627.674780092595</v>
      </c>
      <c r="P270" s="1" t="n">
        <v>44628.240636574075</v>
      </c>
      <c r="Q270" t="n">
        <v>47482.0</v>
      </c>
      <c r="R270" t="n">
        <v>1408.0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44628.240636574075</v>
      </c>
      <c r="X270" t="n">
        <v>1397.0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390.0</v>
      </c>
      <c r="AE270" t="n">
        <v>307.0</v>
      </c>
      <c r="AF270" t="n">
        <v>0.0</v>
      </c>
      <c r="AG270" t="n">
        <v>12.0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WI2203681</t>
        </is>
      </c>
      <c r="B271" t="inlineStr">
        <is>
          <t>DATA_VALIDATION</t>
        </is>
      </c>
      <c r="C271" t="inlineStr">
        <is>
          <t>1100003754</t>
        </is>
      </c>
      <c r="D271" t="inlineStr">
        <is>
          <t>Folder</t>
        </is>
      </c>
      <c r="E271" s="2">
        <f>HYPERLINK("capsilon://?command=openfolder&amp;siteaddress=envoy.emaiq-na2.net&amp;folderid=FX9C9302A0-BA10-4551-EE7F-66E23BFCF2C4","FX2202552")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MI220330547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44627.680127314816</v>
      </c>
      <c r="P271" s="1" t="n">
        <v>44628.332766203705</v>
      </c>
      <c r="Q271" t="n">
        <v>52569.0</v>
      </c>
      <c r="R271" t="n">
        <v>3819.0</v>
      </c>
      <c r="S271" t="b">
        <v>0</v>
      </c>
      <c r="T271" t="inlineStr">
        <is>
          <t>N/A</t>
        </is>
      </c>
      <c r="U271" t="b">
        <v>0</v>
      </c>
      <c r="V271" t="inlineStr">
        <is>
          <t>Aditya Sanjay Tade</t>
        </is>
      </c>
      <c r="W271" s="1" t="n">
        <v>44628.2422337963</v>
      </c>
      <c r="X271" t="n">
        <v>698.0</v>
      </c>
      <c r="Y271" t="n">
        <v>52.0</v>
      </c>
      <c r="Z271" t="n">
        <v>0.0</v>
      </c>
      <c r="AA271" t="n">
        <v>52.0</v>
      </c>
      <c r="AB271" t="n">
        <v>0.0</v>
      </c>
      <c r="AC271" t="n">
        <v>45.0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44628.332766203705</v>
      </c>
      <c r="AJ271" t="n">
        <v>389.0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WI2203682</t>
        </is>
      </c>
      <c r="B272" t="inlineStr">
        <is>
          <t>DATA_VALIDATION</t>
        </is>
      </c>
      <c r="C272" t="inlineStr">
        <is>
          <t>1100004760</t>
        </is>
      </c>
      <c r="D272" t="inlineStr">
        <is>
          <t>Folder</t>
        </is>
      </c>
      <c r="E272" s="2">
        <f>HYPERLINK("capsilon://?command=openfolder&amp;siteaddress=envoy.emaiq-na2.net&amp;folderid=FX6F3350DB-80F9-5C1B-4578-202B0060BA3A","FX2202810")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MI220330691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44627.68672453704</v>
      </c>
      <c r="P272" s="1" t="n">
        <v>44628.241944444446</v>
      </c>
      <c r="Q272" t="n">
        <v>47867.0</v>
      </c>
      <c r="R272" t="n">
        <v>104.0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44628.241944444446</v>
      </c>
      <c r="X272" t="n">
        <v>91.0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66.0</v>
      </c>
      <c r="AE272" t="n">
        <v>52.0</v>
      </c>
      <c r="AF272" t="n">
        <v>0.0</v>
      </c>
      <c r="AG272" t="n">
        <v>1.0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WI2203683</t>
        </is>
      </c>
      <c r="B273" t="inlineStr">
        <is>
          <t>DATA_VALIDATION</t>
        </is>
      </c>
      <c r="C273" t="inlineStr">
        <is>
          <t>1100004760</t>
        </is>
      </c>
      <c r="D273" t="inlineStr">
        <is>
          <t>Folder</t>
        </is>
      </c>
      <c r="E273" s="2">
        <f>HYPERLINK("capsilon://?command=openfolder&amp;siteaddress=envoy.emaiq-na2.net&amp;folderid=FX6F3350DB-80F9-5C1B-4578-202B0060BA3A","FX2202810")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MI220330738</t>
        </is>
      </c>
      <c r="J273" t="n">
        <v>38.0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44627.688888888886</v>
      </c>
      <c r="P273" s="1" t="n">
        <v>44628.30668981482</v>
      </c>
      <c r="Q273" t="n">
        <v>53087.0</v>
      </c>
      <c r="R273" t="n">
        <v>291.0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44628.24827546296</v>
      </c>
      <c r="X273" t="n">
        <v>153.0</v>
      </c>
      <c r="Y273" t="n">
        <v>37.0</v>
      </c>
      <c r="Z273" t="n">
        <v>0.0</v>
      </c>
      <c r="AA273" t="n">
        <v>37.0</v>
      </c>
      <c r="AB273" t="n">
        <v>0.0</v>
      </c>
      <c r="AC273" t="n">
        <v>10.0</v>
      </c>
      <c r="AD273" t="n">
        <v>1.0</v>
      </c>
      <c r="AE273" t="n">
        <v>0.0</v>
      </c>
      <c r="AF273" t="n">
        <v>0.0</v>
      </c>
      <c r="AG273" t="n">
        <v>0.0</v>
      </c>
      <c r="AH273" t="inlineStr">
        <is>
          <t>Hemanshi Deshlahara</t>
        </is>
      </c>
      <c r="AI273" s="1" t="n">
        <v>44628.30668981482</v>
      </c>
      <c r="AJ273" t="n">
        <v>138.0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WI2203684</t>
        </is>
      </c>
      <c r="B274" t="inlineStr">
        <is>
          <t>DATA_VALIDATION</t>
        </is>
      </c>
      <c r="C274" t="inlineStr">
        <is>
          <t>1100005005</t>
        </is>
      </c>
      <c r="D274" t="inlineStr">
        <is>
          <t>Folder</t>
        </is>
      </c>
      <c r="E274" s="2">
        <f>HYPERLINK("capsilon://?command=openfolder&amp;siteaddress=envoy.emaiq-na2.net&amp;folderid=FXC87D4809-17BB-5B68-00E3-3A0665B0F381","FX2203109")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MI220330685</t>
        </is>
      </c>
      <c r="J274" t="n">
        <v>592.0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44627.68917824074</v>
      </c>
      <c r="P274" s="1" t="n">
        <v>44628.25951388889</v>
      </c>
      <c r="Q274" t="n">
        <v>48307.0</v>
      </c>
      <c r="R274" t="n">
        <v>970.0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44628.25951388889</v>
      </c>
      <c r="X274" t="n">
        <v>970.0</v>
      </c>
      <c r="Y274" t="n">
        <v>9.0</v>
      </c>
      <c r="Z274" t="n">
        <v>0.0</v>
      </c>
      <c r="AA274" t="n">
        <v>9.0</v>
      </c>
      <c r="AB274" t="n">
        <v>0.0</v>
      </c>
      <c r="AC274" t="n">
        <v>0.0</v>
      </c>
      <c r="AD274" t="n">
        <v>583.0</v>
      </c>
      <c r="AE274" t="n">
        <v>504.0</v>
      </c>
      <c r="AF274" t="n">
        <v>0.0</v>
      </c>
      <c r="AG274" t="n">
        <v>13.0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WI220369</t>
        </is>
      </c>
      <c r="B275" t="inlineStr">
        <is>
          <t>DATA_VALIDATION</t>
        </is>
      </c>
      <c r="C275" t="inlineStr">
        <is>
          <t>1100003976</t>
        </is>
      </c>
      <c r="D275" t="inlineStr">
        <is>
          <t>Folder</t>
        </is>
      </c>
      <c r="E275" s="2">
        <f>HYPERLINK("capsilon://?command=openfolder&amp;siteaddress=envoy.emaiq-na2.net&amp;folderid=FXBFC74DA6-180E-96DE-65FB-359E6D7076BA","FX2202500")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MI22033848</t>
        </is>
      </c>
      <c r="J275" t="n">
        <v>292.0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44621.61528935185</v>
      </c>
      <c r="P275" s="1" t="n">
        <v>44621.65586805555</v>
      </c>
      <c r="Q275" t="n">
        <v>1775.0</v>
      </c>
      <c r="R275" t="n">
        <v>1731.0</v>
      </c>
      <c r="S275" t="b">
        <v>0</v>
      </c>
      <c r="T275" t="inlineStr">
        <is>
          <t>N/A</t>
        </is>
      </c>
      <c r="U275" t="b">
        <v>0</v>
      </c>
      <c r="V275" t="inlineStr">
        <is>
          <t>Prajakta Jagannath Mane</t>
        </is>
      </c>
      <c r="W275" s="1" t="n">
        <v>44621.63141203704</v>
      </c>
      <c r="X275" t="n">
        <v>801.0</v>
      </c>
      <c r="Y275" t="n">
        <v>216.0</v>
      </c>
      <c r="Z275" t="n">
        <v>0.0</v>
      </c>
      <c r="AA275" t="n">
        <v>216.0</v>
      </c>
      <c r="AB275" t="n">
        <v>39.0</v>
      </c>
      <c r="AC275" t="n">
        <v>49.0</v>
      </c>
      <c r="AD275" t="n">
        <v>76.0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44621.65586805555</v>
      </c>
      <c r="AJ275" t="n">
        <v>930.0</v>
      </c>
      <c r="AK275" t="n">
        <v>0.0</v>
      </c>
      <c r="AL275" t="n">
        <v>0.0</v>
      </c>
      <c r="AM275" t="n">
        <v>0.0</v>
      </c>
      <c r="AN275" t="n">
        <v>39.0</v>
      </c>
      <c r="AO275" t="n">
        <v>0.0</v>
      </c>
      <c r="AP275" t="n">
        <v>76.0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WI2203702</t>
        </is>
      </c>
      <c r="B276" t="inlineStr">
        <is>
          <t>DATA_VALIDATION</t>
        </is>
      </c>
      <c r="C276" t="inlineStr">
        <is>
          <t>1100002915</t>
        </is>
      </c>
      <c r="D276" t="inlineStr">
        <is>
          <t>Folder</t>
        </is>
      </c>
      <c r="E276" s="2">
        <f>HYPERLINK("capsilon://?command=openfolder&amp;siteaddress=envoy.emaiq-na2.net&amp;folderid=FXE4DA3100-C0C3-97F7-96FA-AD96599DBAF3","FX2202203")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MI220331189</t>
        </is>
      </c>
      <c r="J276" t="n">
        <v>218.0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44627.70788194444</v>
      </c>
      <c r="P276" s="1" t="n">
        <v>44628.32523148148</v>
      </c>
      <c r="Q276" t="n">
        <v>50405.0</v>
      </c>
      <c r="R276" t="n">
        <v>2934.0</v>
      </c>
      <c r="S276" t="b">
        <v>0</v>
      </c>
      <c r="T276" t="inlineStr">
        <is>
          <t>N/A</t>
        </is>
      </c>
      <c r="U276" t="b">
        <v>0</v>
      </c>
      <c r="V276" t="inlineStr">
        <is>
          <t>Aditya Sanjay Tade</t>
        </is>
      </c>
      <c r="W276" s="1" t="n">
        <v>44628.32523148148</v>
      </c>
      <c r="X276" t="n">
        <v>2715.0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218.0</v>
      </c>
      <c r="AE276" t="n">
        <v>186.0</v>
      </c>
      <c r="AF276" t="n">
        <v>0.0</v>
      </c>
      <c r="AG276" t="n">
        <v>9.0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WI2203703</t>
        </is>
      </c>
      <c r="B277" t="inlineStr">
        <is>
          <t>DATA_VALIDATION</t>
        </is>
      </c>
      <c r="C277" t="inlineStr">
        <is>
          <t>1100003864</t>
        </is>
      </c>
      <c r="D277" t="inlineStr">
        <is>
          <t>Folder</t>
        </is>
      </c>
      <c r="E277" s="2">
        <f>HYPERLINK("capsilon://?command=openfolder&amp;siteaddress=envoy.emaiq-na2.net&amp;folderid=FXBDED492E-5BAF-5396-2450-8AE53AAA7EC1","FX2202434")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MI220331243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44627.70924768518</v>
      </c>
      <c r="P277" s="1" t="n">
        <v>44628.320231481484</v>
      </c>
      <c r="Q277" t="n">
        <v>51311.0</v>
      </c>
      <c r="R277" t="n">
        <v>1478.0</v>
      </c>
      <c r="S277" t="b">
        <v>0</v>
      </c>
      <c r="T277" t="inlineStr">
        <is>
          <t>N/A</t>
        </is>
      </c>
      <c r="U277" t="b">
        <v>0</v>
      </c>
      <c r="V277" t="inlineStr">
        <is>
          <t>Ujwala Navnath Ajabe</t>
        </is>
      </c>
      <c r="W277" s="1" t="n">
        <v>44628.31364583333</v>
      </c>
      <c r="X277" t="n">
        <v>930.0</v>
      </c>
      <c r="Y277" t="n">
        <v>52.0</v>
      </c>
      <c r="Z277" t="n">
        <v>0.0</v>
      </c>
      <c r="AA277" t="n">
        <v>52.0</v>
      </c>
      <c r="AB277" t="n">
        <v>0.0</v>
      </c>
      <c r="AC277" t="n">
        <v>27.0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Aparna Ramchandra Chavan</t>
        </is>
      </c>
      <c r="AI277" s="1" t="n">
        <v>44628.320231481484</v>
      </c>
      <c r="AJ277" t="n">
        <v>541.0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12.0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WI2203710</t>
        </is>
      </c>
      <c r="B278" t="inlineStr">
        <is>
          <t>DATA_VALIDATION</t>
        </is>
      </c>
      <c r="C278" t="inlineStr">
        <is>
          <t>1100004871</t>
        </is>
      </c>
      <c r="D278" t="inlineStr">
        <is>
          <t>Folder</t>
        </is>
      </c>
      <c r="E278" s="2">
        <f>HYPERLINK("capsilon://?command=openfolder&amp;siteaddress=envoy.emaiq-na2.net&amp;folderid=FXF8F3C3B9-21A1-D91E-095F-474338888778","FX220343")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MI220331432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44627.7253125</v>
      </c>
      <c r="P278" s="1" t="n">
        <v>44628.31597222222</v>
      </c>
      <c r="Q278" t="n">
        <v>50018.0</v>
      </c>
      <c r="R278" t="n">
        <v>1015.0</v>
      </c>
      <c r="S278" t="b">
        <v>0</v>
      </c>
      <c r="T278" t="inlineStr">
        <is>
          <t>N/A</t>
        </is>
      </c>
      <c r="U278" t="b">
        <v>0</v>
      </c>
      <c r="V278" t="inlineStr">
        <is>
          <t>Supriya Satyavan Khape</t>
        </is>
      </c>
      <c r="W278" s="1" t="n">
        <v>44628.25975694445</v>
      </c>
      <c r="X278" t="n">
        <v>214.0</v>
      </c>
      <c r="Y278" t="n">
        <v>52.0</v>
      </c>
      <c r="Z278" t="n">
        <v>0.0</v>
      </c>
      <c r="AA278" t="n">
        <v>52.0</v>
      </c>
      <c r="AB278" t="n">
        <v>0.0</v>
      </c>
      <c r="AC278" t="n">
        <v>38.0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Hemanshi Deshlahara</t>
        </is>
      </c>
      <c r="AI278" s="1" t="n">
        <v>44628.31597222222</v>
      </c>
      <c r="AJ278" t="n">
        <v>801.0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WI2203712</t>
        </is>
      </c>
      <c r="B279" t="inlineStr">
        <is>
          <t>DATA_VALIDATION</t>
        </is>
      </c>
      <c r="C279" t="inlineStr">
        <is>
          <t>1100004042</t>
        </is>
      </c>
      <c r="D279" t="inlineStr">
        <is>
          <t>Folder</t>
        </is>
      </c>
      <c r="E279" s="2">
        <f>HYPERLINK("capsilon://?command=openfolder&amp;siteaddress=envoy.emaiq-na2.net&amp;folderid=FX8A2C1AA1-5EEF-5E97-510B-2597ADE13576","FX2202513")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MI220331495</t>
        </is>
      </c>
      <c r="J279" t="n">
        <v>66.0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44627.73086805556</v>
      </c>
      <c r="P279" s="1" t="n">
        <v>44628.323645833334</v>
      </c>
      <c r="Q279" t="n">
        <v>50332.0</v>
      </c>
      <c r="R279" t="n">
        <v>884.0</v>
      </c>
      <c r="S279" t="b">
        <v>0</v>
      </c>
      <c r="T279" t="inlineStr">
        <is>
          <t>N/A</t>
        </is>
      </c>
      <c r="U279" t="b">
        <v>0</v>
      </c>
      <c r="V279" t="inlineStr">
        <is>
          <t>Ujwala Navnath Ajabe</t>
        </is>
      </c>
      <c r="W279" s="1" t="n">
        <v>44628.323645833334</v>
      </c>
      <c r="X279" t="n">
        <v>863.0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66.0</v>
      </c>
      <c r="AE279" t="n">
        <v>52.0</v>
      </c>
      <c r="AF279" t="n">
        <v>0.0</v>
      </c>
      <c r="AG279" t="n">
        <v>1.0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WI2203714</t>
        </is>
      </c>
      <c r="B280" t="inlineStr">
        <is>
          <t>DATA_VALIDATION</t>
        </is>
      </c>
      <c r="C280" t="inlineStr">
        <is>
          <t>1100004793</t>
        </is>
      </c>
      <c r="D280" t="inlineStr">
        <is>
          <t>Folder</t>
        </is>
      </c>
      <c r="E280" s="2">
        <f>HYPERLINK("capsilon://?command=openfolder&amp;siteaddress=envoy.emaiq-na2.net&amp;folderid=FX195B4105-D2FF-4D78-F74A-E6D2CA5C58D6","FX220323")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MI220331694</t>
        </is>
      </c>
      <c r="J280" t="n">
        <v>179.0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44627.750289351854</v>
      </c>
      <c r="P280" s="1" t="n">
        <v>44628.34633101852</v>
      </c>
      <c r="Q280" t="n">
        <v>49622.0</v>
      </c>
      <c r="R280" t="n">
        <v>1876.0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Sanjay Tade</t>
        </is>
      </c>
      <c r="W280" s="1" t="n">
        <v>44628.34633101852</v>
      </c>
      <c r="X280" t="n">
        <v>1822.0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179.0</v>
      </c>
      <c r="AE280" t="n">
        <v>155.0</v>
      </c>
      <c r="AF280" t="n">
        <v>0.0</v>
      </c>
      <c r="AG280" t="n">
        <v>4.0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WI2203715</t>
        </is>
      </c>
      <c r="B281" t="inlineStr">
        <is>
          <t>DATA_VALIDATION</t>
        </is>
      </c>
      <c r="C281" t="inlineStr">
        <is>
          <t>1100004889</t>
        </is>
      </c>
      <c r="D281" t="inlineStr">
        <is>
          <t>Folder</t>
        </is>
      </c>
      <c r="E281" s="2">
        <f>HYPERLINK("capsilon://?command=openfolder&amp;siteaddress=envoy.emaiq-na2.net&amp;folderid=FX08E0813B-351B-744E-354F-99ED38E09A86","FX220331")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MI220332456</t>
        </is>
      </c>
      <c r="J281" t="n">
        <v>352.0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44627.87747685185</v>
      </c>
      <c r="P281" s="1" t="n">
        <v>44628.34756944444</v>
      </c>
      <c r="Q281" t="n">
        <v>39936.0</v>
      </c>
      <c r="R281" t="n">
        <v>680.0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44628.34756944444</v>
      </c>
      <c r="X281" t="n">
        <v>444.0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352.0</v>
      </c>
      <c r="AE281" t="n">
        <v>303.0</v>
      </c>
      <c r="AF281" t="n">
        <v>0.0</v>
      </c>
      <c r="AG281" t="n">
        <v>9.0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WI2203716</t>
        </is>
      </c>
      <c r="B282" t="inlineStr">
        <is>
          <t>DATA_VALIDATION</t>
        </is>
      </c>
      <c r="C282" t="inlineStr">
        <is>
          <t>1100005005</t>
        </is>
      </c>
      <c r="D282" t="inlineStr">
        <is>
          <t>Folder</t>
        </is>
      </c>
      <c r="E282" s="2">
        <f>HYPERLINK("capsilon://?command=openfolder&amp;siteaddress=envoy.emaiq-na2.net&amp;folderid=FXC87D4809-17BB-5B68-00E3-3A0665B0F381","FX2203109")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MI220332505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44627.904965277776</v>
      </c>
      <c r="P282" s="1" t="n">
        <v>44628.32677083334</v>
      </c>
      <c r="Q282" t="n">
        <v>35073.0</v>
      </c>
      <c r="R282" t="n">
        <v>1371.0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Satyavan Khape</t>
        </is>
      </c>
      <c r="W282" s="1" t="n">
        <v>44628.27768518519</v>
      </c>
      <c r="X282" t="n">
        <v>434.0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36.0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Hemanshi Deshlahara</t>
        </is>
      </c>
      <c r="AI282" s="1" t="n">
        <v>44628.32677083334</v>
      </c>
      <c r="AJ282" t="n">
        <v>932.0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13.0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WI2203717</t>
        </is>
      </c>
      <c r="B283" t="inlineStr">
        <is>
          <t>DATA_VALIDATION</t>
        </is>
      </c>
      <c r="C283" t="inlineStr">
        <is>
          <t>1100002147</t>
        </is>
      </c>
      <c r="D283" t="inlineStr">
        <is>
          <t>Folder</t>
        </is>
      </c>
      <c r="E283" s="2">
        <f>HYPERLINK("capsilon://?command=openfolder&amp;siteaddress=envoy.emaiq-na2.net&amp;folderid=FX03B9C40D-9C21-6907-C508-CE017A65818B","FX2201381")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MI220332530</t>
        </is>
      </c>
      <c r="J283" t="n">
        <v>67.0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44627.91332175926</v>
      </c>
      <c r="P283" s="1" t="n">
        <v>44628.32743055555</v>
      </c>
      <c r="Q283" t="n">
        <v>34913.0</v>
      </c>
      <c r="R283" t="n">
        <v>866.0</v>
      </c>
      <c r="S283" t="b">
        <v>0</v>
      </c>
      <c r="T283" t="inlineStr">
        <is>
          <t>N/A</t>
        </is>
      </c>
      <c r="U283" t="b">
        <v>0</v>
      </c>
      <c r="V283" t="inlineStr">
        <is>
          <t>Supriya Satyavan Khape</t>
        </is>
      </c>
      <c r="W283" s="1" t="n">
        <v>44628.28053240741</v>
      </c>
      <c r="X283" t="n">
        <v>245.0</v>
      </c>
      <c r="Y283" t="n">
        <v>57.0</v>
      </c>
      <c r="Z283" t="n">
        <v>0.0</v>
      </c>
      <c r="AA283" t="n">
        <v>57.0</v>
      </c>
      <c r="AB283" t="n">
        <v>0.0</v>
      </c>
      <c r="AC283" t="n">
        <v>18.0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Aparna Ramchandra Chavan</t>
        </is>
      </c>
      <c r="AI283" s="1" t="n">
        <v>44628.32743055555</v>
      </c>
      <c r="AJ283" t="n">
        <v>621.0</v>
      </c>
      <c r="AK283" t="n">
        <v>3.0</v>
      </c>
      <c r="AL283" t="n">
        <v>0.0</v>
      </c>
      <c r="AM283" t="n">
        <v>3.0</v>
      </c>
      <c r="AN283" t="n">
        <v>0.0</v>
      </c>
      <c r="AO283" t="n">
        <v>3.0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WI2203718</t>
        </is>
      </c>
      <c r="B284" t="inlineStr">
        <is>
          <t>DATA_VALIDATION</t>
        </is>
      </c>
      <c r="C284" t="inlineStr">
        <is>
          <t>1100003609</t>
        </is>
      </c>
      <c r="D284" t="inlineStr">
        <is>
          <t>Folder</t>
        </is>
      </c>
      <c r="E284" s="2">
        <f>HYPERLINK("capsilon://?command=openfolder&amp;siteaddress=envoy.emaiq-na2.net&amp;folderid=FX41FFA513-5EAB-2F48-A421-B0C7E7FD2ACC","FX220365")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MI220332568</t>
        </is>
      </c>
      <c r="J284" t="n">
        <v>60.0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44627.937048611115</v>
      </c>
      <c r="P284" s="1" t="n">
        <v>44628.335393518515</v>
      </c>
      <c r="Q284" t="n">
        <v>33853.0</v>
      </c>
      <c r="R284" t="n">
        <v>564.0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Navnath Ajabe</t>
        </is>
      </c>
      <c r="W284" s="1" t="n">
        <v>44628.335393518515</v>
      </c>
      <c r="X284" t="n">
        <v>506.0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60.0</v>
      </c>
      <c r="AE284" t="n">
        <v>48.0</v>
      </c>
      <c r="AF284" t="n">
        <v>0.0</v>
      </c>
      <c r="AG284" t="n">
        <v>4.0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WI2203719</t>
        </is>
      </c>
      <c r="B285" t="inlineStr">
        <is>
          <t>DATA_VALIDATION</t>
        </is>
      </c>
      <c r="C285" t="inlineStr">
        <is>
          <t>1100003004</t>
        </is>
      </c>
      <c r="D285" t="inlineStr">
        <is>
          <t>Folder</t>
        </is>
      </c>
      <c r="E285" s="2">
        <f>HYPERLINK("capsilon://?command=openfolder&amp;siteaddress=envoy.emaiq-na2.net&amp;folderid=FXC6FA80C4-97ED-3D19-E296-AFAD25C53ACA","FX220279")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MI220327654</t>
        </is>
      </c>
      <c r="J285" t="n">
        <v>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44628.16877314815</v>
      </c>
      <c r="P285" s="1" t="n">
        <v>44628.18140046296</v>
      </c>
      <c r="Q285" t="n">
        <v>569.0</v>
      </c>
      <c r="R285" t="n">
        <v>522.0</v>
      </c>
      <c r="S285" t="b">
        <v>0</v>
      </c>
      <c r="T285" t="inlineStr">
        <is>
          <t>N/A</t>
        </is>
      </c>
      <c r="U285" t="b">
        <v>1</v>
      </c>
      <c r="V285" t="inlineStr">
        <is>
          <t>Aditya Sanjay Tade</t>
        </is>
      </c>
      <c r="W285" s="1" t="n">
        <v>44628.17101851852</v>
      </c>
      <c r="X285" t="n">
        <v>190.0</v>
      </c>
      <c r="Y285" t="n">
        <v>37.0</v>
      </c>
      <c r="Z285" t="n">
        <v>0.0</v>
      </c>
      <c r="AA285" t="n">
        <v>37.0</v>
      </c>
      <c r="AB285" t="n">
        <v>0.0</v>
      </c>
      <c r="AC285" t="n">
        <v>31.0</v>
      </c>
      <c r="AD285" t="n">
        <v>1.0</v>
      </c>
      <c r="AE285" t="n">
        <v>0.0</v>
      </c>
      <c r="AF285" t="n">
        <v>0.0</v>
      </c>
      <c r="AG285" t="n">
        <v>0.0</v>
      </c>
      <c r="AH285" t="inlineStr">
        <is>
          <t>Hemanshi Deshlahara</t>
        </is>
      </c>
      <c r="AI285" s="1" t="n">
        <v>44628.18140046296</v>
      </c>
      <c r="AJ285" t="n">
        <v>332.0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WI2203720</t>
        </is>
      </c>
      <c r="B286" t="inlineStr">
        <is>
          <t>DATA_VALIDATION</t>
        </is>
      </c>
      <c r="C286" t="inlineStr">
        <is>
          <t>1100003004</t>
        </is>
      </c>
      <c r="D286" t="inlineStr">
        <is>
          <t>Folder</t>
        </is>
      </c>
      <c r="E286" s="2">
        <f>HYPERLINK("capsilon://?command=openfolder&amp;siteaddress=envoy.emaiq-na2.net&amp;folderid=FXC6FA80C4-97ED-3D19-E296-AFAD25C53ACA","FX220279")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MI220327687</t>
        </is>
      </c>
      <c r="J286" t="n">
        <v>114.0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44628.17049768518</v>
      </c>
      <c r="P286" s="1" t="n">
        <v>44628.19238425926</v>
      </c>
      <c r="Q286" t="n">
        <v>697.0</v>
      </c>
      <c r="R286" t="n">
        <v>1194.0</v>
      </c>
      <c r="S286" t="b">
        <v>0</v>
      </c>
      <c r="T286" t="inlineStr">
        <is>
          <t>N/A</t>
        </is>
      </c>
      <c r="U286" t="b">
        <v>1</v>
      </c>
      <c r="V286" t="inlineStr">
        <is>
          <t>Aditya Sanjay Tade</t>
        </is>
      </c>
      <c r="W286" s="1" t="n">
        <v>44628.175729166665</v>
      </c>
      <c r="X286" t="n">
        <v>406.0</v>
      </c>
      <c r="Y286" t="n">
        <v>74.0</v>
      </c>
      <c r="Z286" t="n">
        <v>0.0</v>
      </c>
      <c r="AA286" t="n">
        <v>74.0</v>
      </c>
      <c r="AB286" t="n">
        <v>37.0</v>
      </c>
      <c r="AC286" t="n">
        <v>59.0</v>
      </c>
      <c r="AD286" t="n">
        <v>40.0</v>
      </c>
      <c r="AE286" t="n">
        <v>0.0</v>
      </c>
      <c r="AF286" t="n">
        <v>0.0</v>
      </c>
      <c r="AG286" t="n">
        <v>0.0</v>
      </c>
      <c r="AH286" t="inlineStr">
        <is>
          <t>Hemanshi Deshlahara</t>
        </is>
      </c>
      <c r="AI286" s="1" t="n">
        <v>44628.19238425926</v>
      </c>
      <c r="AJ286" t="n">
        <v>759.0</v>
      </c>
      <c r="AK286" t="n">
        <v>1.0</v>
      </c>
      <c r="AL286" t="n">
        <v>0.0</v>
      </c>
      <c r="AM286" t="n">
        <v>1.0</v>
      </c>
      <c r="AN286" t="n">
        <v>37.0</v>
      </c>
      <c r="AO286" t="n">
        <v>0.0</v>
      </c>
      <c r="AP286" t="n">
        <v>39.0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WI2203721</t>
        </is>
      </c>
      <c r="B287" t="inlineStr">
        <is>
          <t>DATA_VALIDATION</t>
        </is>
      </c>
      <c r="C287" t="inlineStr">
        <is>
          <t>1100001078</t>
        </is>
      </c>
      <c r="D287" t="inlineStr">
        <is>
          <t>Folder</t>
        </is>
      </c>
      <c r="E287" s="2">
        <f>HYPERLINK("capsilon://?command=openfolder&amp;siteaddress=envoy.emaiq-na2.net&amp;folderid=FX3AE719EE-1E15-9693-D245-A18B053EF7E2","FX2202787")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MI220328191</t>
        </is>
      </c>
      <c r="J287" t="n">
        <v>473.0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44628.18913194445</v>
      </c>
      <c r="P287" s="1" t="n">
        <v>44628.270949074074</v>
      </c>
      <c r="Q287" t="n">
        <v>2127.0</v>
      </c>
      <c r="R287" t="n">
        <v>4942.0</v>
      </c>
      <c r="S287" t="b">
        <v>0</v>
      </c>
      <c r="T287" t="inlineStr">
        <is>
          <t>N/A</t>
        </is>
      </c>
      <c r="U287" t="b">
        <v>1</v>
      </c>
      <c r="V287" t="inlineStr">
        <is>
          <t>Aditya Sanjay Tade</t>
        </is>
      </c>
      <c r="W287" s="1" t="n">
        <v>44628.215162037035</v>
      </c>
      <c r="X287" t="n">
        <v>1897.0</v>
      </c>
      <c r="Y287" t="n">
        <v>450.0</v>
      </c>
      <c r="Z287" t="n">
        <v>0.0</v>
      </c>
      <c r="AA287" t="n">
        <v>450.0</v>
      </c>
      <c r="AB287" t="n">
        <v>74.0</v>
      </c>
      <c r="AC287" t="n">
        <v>185.0</v>
      </c>
      <c r="AD287" t="n">
        <v>23.0</v>
      </c>
      <c r="AE287" t="n">
        <v>0.0</v>
      </c>
      <c r="AF287" t="n">
        <v>0.0</v>
      </c>
      <c r="AG287" t="n">
        <v>0.0</v>
      </c>
      <c r="AH287" t="inlineStr">
        <is>
          <t>Aparna Ramchandra Chavan</t>
        </is>
      </c>
      <c r="AI287" s="1" t="n">
        <v>44628.270949074074</v>
      </c>
      <c r="AJ287" t="n">
        <v>2877.0</v>
      </c>
      <c r="AK287" t="n">
        <v>1.0</v>
      </c>
      <c r="AL287" t="n">
        <v>0.0</v>
      </c>
      <c r="AM287" t="n">
        <v>1.0</v>
      </c>
      <c r="AN287" t="n">
        <v>37.0</v>
      </c>
      <c r="AO287" t="n">
        <v>1.0</v>
      </c>
      <c r="AP287" t="n">
        <v>22.0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WI2203722</t>
        </is>
      </c>
      <c r="B288" t="inlineStr">
        <is>
          <t>DATA_VALIDATION</t>
        </is>
      </c>
      <c r="C288" t="inlineStr">
        <is>
          <t>1100001078</t>
        </is>
      </c>
      <c r="D288" t="inlineStr">
        <is>
          <t>Folder</t>
        </is>
      </c>
      <c r="E288" s="2">
        <f>HYPERLINK("capsilon://?command=openfolder&amp;siteaddress=envoy.emaiq-na2.net&amp;folderid=FX3AE719EE-1E15-9693-D245-A18B053EF7E2","FX2202787")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MI220328338</t>
        </is>
      </c>
      <c r="J288" t="n">
        <v>127.0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44628.19483796296</v>
      </c>
      <c r="P288" s="1" t="n">
        <v>44628.224444444444</v>
      </c>
      <c r="Q288" t="n">
        <v>261.0</v>
      </c>
      <c r="R288" t="n">
        <v>2297.0</v>
      </c>
      <c r="S288" t="b">
        <v>0</v>
      </c>
      <c r="T288" t="inlineStr">
        <is>
          <t>N/A</t>
        </is>
      </c>
      <c r="U288" t="b">
        <v>1</v>
      </c>
      <c r="V288" t="inlineStr">
        <is>
          <t>Supriya Satyavan Khape</t>
        </is>
      </c>
      <c r="W288" s="1" t="n">
        <v>44628.20334490741</v>
      </c>
      <c r="X288" t="n">
        <v>731.0</v>
      </c>
      <c r="Y288" t="n">
        <v>122.0</v>
      </c>
      <c r="Z288" t="n">
        <v>0.0</v>
      </c>
      <c r="AA288" t="n">
        <v>122.0</v>
      </c>
      <c r="AB288" t="n">
        <v>0.0</v>
      </c>
      <c r="AC288" t="n">
        <v>57.0</v>
      </c>
      <c r="AD288" t="n">
        <v>5.0</v>
      </c>
      <c r="AE288" t="n">
        <v>0.0</v>
      </c>
      <c r="AF288" t="n">
        <v>0.0</v>
      </c>
      <c r="AG288" t="n">
        <v>0.0</v>
      </c>
      <c r="AH288" t="inlineStr">
        <is>
          <t>Hemanshi Deshlahara</t>
        </is>
      </c>
      <c r="AI288" s="1" t="n">
        <v>44628.224444444444</v>
      </c>
      <c r="AJ288" t="n">
        <v>1566.0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WI2203723</t>
        </is>
      </c>
      <c r="B289" t="inlineStr">
        <is>
          <t>DATA_VALIDATION</t>
        </is>
      </c>
      <c r="C289" t="inlineStr">
        <is>
          <t>1100004762</t>
        </is>
      </c>
      <c r="D289" t="inlineStr">
        <is>
          <t>Folder</t>
        </is>
      </c>
      <c r="E289" s="2">
        <f>HYPERLINK("capsilon://?command=openfolder&amp;siteaddress=envoy.emaiq-na2.net&amp;folderid=FX91E411C2-1B78-2659-0B1B-F2900EE1A3C3","FX220325")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MI220328295</t>
        </is>
      </c>
      <c r="J289" t="n">
        <v>141.0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44628.19596064815</v>
      </c>
      <c r="P289" s="1" t="n">
        <v>44628.25184027778</v>
      </c>
      <c r="Q289" t="n">
        <v>2592.0</v>
      </c>
      <c r="R289" t="n">
        <v>2236.0</v>
      </c>
      <c r="S289" t="b">
        <v>0</v>
      </c>
      <c r="T289" t="inlineStr">
        <is>
          <t>N/A</t>
        </is>
      </c>
      <c r="U289" t="b">
        <v>1</v>
      </c>
      <c r="V289" t="inlineStr">
        <is>
          <t>Ujwala Navnath Ajabe</t>
        </is>
      </c>
      <c r="W289" s="1" t="n">
        <v>44628.219305555554</v>
      </c>
      <c r="X289" t="n">
        <v>1082.0</v>
      </c>
      <c r="Y289" t="n">
        <v>119.0</v>
      </c>
      <c r="Z289" t="n">
        <v>0.0</v>
      </c>
      <c r="AA289" t="n">
        <v>119.0</v>
      </c>
      <c r="AB289" t="n">
        <v>0.0</v>
      </c>
      <c r="AC289" t="n">
        <v>51.0</v>
      </c>
      <c r="AD289" t="n">
        <v>22.0</v>
      </c>
      <c r="AE289" t="n">
        <v>0.0</v>
      </c>
      <c r="AF289" t="n">
        <v>0.0</v>
      </c>
      <c r="AG289" t="n">
        <v>0.0</v>
      </c>
      <c r="AH289" t="inlineStr">
        <is>
          <t>Hemanshi Deshlahara</t>
        </is>
      </c>
      <c r="AI289" s="1" t="n">
        <v>44628.25184027778</v>
      </c>
      <c r="AJ289" t="n">
        <v>875.0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WI2203724</t>
        </is>
      </c>
      <c r="B290" t="inlineStr">
        <is>
          <t>DATA_VALIDATION</t>
        </is>
      </c>
      <c r="C290" t="inlineStr">
        <is>
          <t>1100004375</t>
        </is>
      </c>
      <c r="D290" t="inlineStr">
        <is>
          <t>Folder</t>
        </is>
      </c>
      <c r="E290" s="2">
        <f>HYPERLINK("capsilon://?command=openfolder&amp;siteaddress=envoy.emaiq-na2.net&amp;folderid=FX524815C7-770D-EE1D-0EAE-5BEE579D9A07","FX2202702")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MI220329617</t>
        </is>
      </c>
      <c r="J290" t="n">
        <v>38.0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44628.21109953704</v>
      </c>
      <c r="P290" s="1" t="n">
        <v>44628.25114583333</v>
      </c>
      <c r="Q290" t="n">
        <v>3184.0</v>
      </c>
      <c r="R290" t="n">
        <v>276.0</v>
      </c>
      <c r="S290" t="b">
        <v>0</v>
      </c>
      <c r="T290" t="inlineStr">
        <is>
          <t>N/A</t>
        </is>
      </c>
      <c r="U290" t="b">
        <v>1</v>
      </c>
      <c r="V290" t="inlineStr">
        <is>
          <t>Supriya Satyavan Khape</t>
        </is>
      </c>
      <c r="W290" s="1" t="n">
        <v>44628.2143287037</v>
      </c>
      <c r="X290" t="n">
        <v>166.0</v>
      </c>
      <c r="Y290" t="n">
        <v>37.0</v>
      </c>
      <c r="Z290" t="n">
        <v>0.0</v>
      </c>
      <c r="AA290" t="n">
        <v>37.0</v>
      </c>
      <c r="AB290" t="n">
        <v>0.0</v>
      </c>
      <c r="AC290" t="n">
        <v>10.0</v>
      </c>
      <c r="AD290" t="n">
        <v>1.0</v>
      </c>
      <c r="AE290" t="n">
        <v>0.0</v>
      </c>
      <c r="AF290" t="n">
        <v>0.0</v>
      </c>
      <c r="AG290" t="n">
        <v>0.0</v>
      </c>
      <c r="AH290" t="inlineStr">
        <is>
          <t>Aparna Ramchandra Chavan</t>
        </is>
      </c>
      <c r="AI290" s="1" t="n">
        <v>44628.25114583333</v>
      </c>
      <c r="AJ290" t="n">
        <v>110.0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WI2203725</t>
        </is>
      </c>
      <c r="B291" t="inlineStr">
        <is>
          <t>DATA_VALIDATION</t>
        </is>
      </c>
      <c r="C291" t="inlineStr">
        <is>
          <t>1100002799</t>
        </is>
      </c>
      <c r="D291" t="inlineStr">
        <is>
          <t>Folder</t>
        </is>
      </c>
      <c r="E291" s="2">
        <f>HYPERLINK("capsilon://?command=openfolder&amp;siteaddress=envoy.emaiq-na2.net&amp;folderid=FX6172D7E7-75F3-EC0F-6380-2FEA51B66450","FX2202559")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MI220329418</t>
        </is>
      </c>
      <c r="J291" t="n">
        <v>266.0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44628.213275462964</v>
      </c>
      <c r="P291" s="1" t="n">
        <v>44628.27275462963</v>
      </c>
      <c r="Q291" t="n">
        <v>2241.0</v>
      </c>
      <c r="R291" t="n">
        <v>2898.0</v>
      </c>
      <c r="S291" t="b">
        <v>0</v>
      </c>
      <c r="T291" t="inlineStr">
        <is>
          <t>N/A</t>
        </is>
      </c>
      <c r="U291" t="b">
        <v>1</v>
      </c>
      <c r="V291" t="inlineStr">
        <is>
          <t>Ujwala Navnath Ajabe</t>
        </is>
      </c>
      <c r="W291" s="1" t="n">
        <v>44628.228101851855</v>
      </c>
      <c r="X291" t="n">
        <v>1075.0</v>
      </c>
      <c r="Y291" t="n">
        <v>186.0</v>
      </c>
      <c r="Z291" t="n">
        <v>0.0</v>
      </c>
      <c r="AA291" t="n">
        <v>186.0</v>
      </c>
      <c r="AB291" t="n">
        <v>148.0</v>
      </c>
      <c r="AC291" t="n">
        <v>93.0</v>
      </c>
      <c r="AD291" t="n">
        <v>80.0</v>
      </c>
      <c r="AE291" t="n">
        <v>0.0</v>
      </c>
      <c r="AF291" t="n">
        <v>0.0</v>
      </c>
      <c r="AG291" t="n">
        <v>0.0</v>
      </c>
      <c r="AH291" t="inlineStr">
        <is>
          <t>Hemanshi Deshlahara</t>
        </is>
      </c>
      <c r="AI291" s="1" t="n">
        <v>44628.27275462963</v>
      </c>
      <c r="AJ291" t="n">
        <v>1806.0</v>
      </c>
      <c r="AK291" t="n">
        <v>4.0</v>
      </c>
      <c r="AL291" t="n">
        <v>0.0</v>
      </c>
      <c r="AM291" t="n">
        <v>4.0</v>
      </c>
      <c r="AN291" t="n">
        <v>74.0</v>
      </c>
      <c r="AO291" t="n">
        <v>4.0</v>
      </c>
      <c r="AP291" t="n">
        <v>76.0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WI2203726</t>
        </is>
      </c>
      <c r="B292" t="inlineStr">
        <is>
          <t>DATA_VALIDATION</t>
        </is>
      </c>
      <c r="C292" t="inlineStr">
        <is>
          <t>1100004221</t>
        </is>
      </c>
      <c r="D292" t="inlineStr">
        <is>
          <t>Folder</t>
        </is>
      </c>
      <c r="E292" s="2">
        <f>HYPERLINK("capsilon://?command=openfolder&amp;siteaddress=envoy.emaiq-na2.net&amp;folderid=FX0BC8E0F2-2BC0-EDA7-C0D5-A4E1F11E1E0D","FX2202572")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MI220330263</t>
        </is>
      </c>
      <c r="J292" t="n">
        <v>38.0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44628.220671296294</v>
      </c>
      <c r="P292" s="1" t="n">
        <v>44628.25685185185</v>
      </c>
      <c r="Q292" t="n">
        <v>2825.0</v>
      </c>
      <c r="R292" t="n">
        <v>301.0</v>
      </c>
      <c r="S292" t="b">
        <v>0</v>
      </c>
      <c r="T292" t="inlineStr">
        <is>
          <t>N/A</t>
        </is>
      </c>
      <c r="U292" t="b">
        <v>1</v>
      </c>
      <c r="V292" t="inlineStr">
        <is>
          <t>Supriya Satyavan Khape</t>
        </is>
      </c>
      <c r="W292" s="1" t="n">
        <v>44628.22363425926</v>
      </c>
      <c r="X292" t="n">
        <v>202.0</v>
      </c>
      <c r="Y292" t="n">
        <v>37.0</v>
      </c>
      <c r="Z292" t="n">
        <v>0.0</v>
      </c>
      <c r="AA292" t="n">
        <v>37.0</v>
      </c>
      <c r="AB292" t="n">
        <v>0.0</v>
      </c>
      <c r="AC292" t="n">
        <v>17.0</v>
      </c>
      <c r="AD292" t="n">
        <v>1.0</v>
      </c>
      <c r="AE292" t="n">
        <v>0.0</v>
      </c>
      <c r="AF292" t="n">
        <v>0.0</v>
      </c>
      <c r="AG292" t="n">
        <v>0.0</v>
      </c>
      <c r="AH292" t="inlineStr">
        <is>
          <t>Aparna Ramchandra Chavan</t>
        </is>
      </c>
      <c r="AI292" s="1" t="n">
        <v>44628.25685185185</v>
      </c>
      <c r="AJ292" t="n">
        <v>90.0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WI2203727</t>
        </is>
      </c>
      <c r="B293" t="inlineStr">
        <is>
          <t>DATA_VALIDATION</t>
        </is>
      </c>
      <c r="C293" t="inlineStr">
        <is>
          <t>1100003316</t>
        </is>
      </c>
      <c r="D293" t="inlineStr">
        <is>
          <t>Folder</t>
        </is>
      </c>
      <c r="E293" s="2">
        <f>HYPERLINK("capsilon://?command=openfolder&amp;siteaddress=envoy.emaiq-na2.net&amp;folderid=FXA28F8403-FEF4-F2DE-4506-D87B725E5433","FX22036")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MI220330191</t>
        </is>
      </c>
      <c r="J293" t="n">
        <v>184.0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44628.221238425926</v>
      </c>
      <c r="P293" s="1" t="n">
        <v>44628.284895833334</v>
      </c>
      <c r="Q293" t="n">
        <v>923.0</v>
      </c>
      <c r="R293" t="n">
        <v>4577.0</v>
      </c>
      <c r="S293" t="b">
        <v>0</v>
      </c>
      <c r="T293" t="inlineStr">
        <is>
          <t>N/A</t>
        </is>
      </c>
      <c r="U293" t="b">
        <v>1</v>
      </c>
      <c r="V293" t="inlineStr">
        <is>
          <t>Supriya Satyavan Khape</t>
        </is>
      </c>
      <c r="W293" s="1" t="n">
        <v>44628.25665509259</v>
      </c>
      <c r="X293" t="n">
        <v>2852.0</v>
      </c>
      <c r="Y293" t="n">
        <v>268.0</v>
      </c>
      <c r="Z293" t="n">
        <v>0.0</v>
      </c>
      <c r="AA293" t="n">
        <v>268.0</v>
      </c>
      <c r="AB293" t="n">
        <v>0.0</v>
      </c>
      <c r="AC293" t="n">
        <v>235.0</v>
      </c>
      <c r="AD293" t="n">
        <v>-84.0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44628.284895833334</v>
      </c>
      <c r="AJ293" t="n">
        <v>1700.0</v>
      </c>
      <c r="AK293" t="n">
        <v>5.0</v>
      </c>
      <c r="AL293" t="n">
        <v>0.0</v>
      </c>
      <c r="AM293" t="n">
        <v>5.0</v>
      </c>
      <c r="AN293" t="n">
        <v>0.0</v>
      </c>
      <c r="AO293" t="n">
        <v>5.0</v>
      </c>
      <c r="AP293" t="n">
        <v>-89.0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WI2203728</t>
        </is>
      </c>
      <c r="B294" t="inlineStr">
        <is>
          <t>DATA_VALIDATION</t>
        </is>
      </c>
      <c r="C294" t="inlineStr">
        <is>
          <t>1100003132</t>
        </is>
      </c>
      <c r="D294" t="inlineStr">
        <is>
          <t>Folder</t>
        </is>
      </c>
      <c r="E294" s="2">
        <f>HYPERLINK("capsilon://?command=openfolder&amp;siteaddress=envoy.emaiq-na2.net&amp;folderid=FX18D4D277-2CFC-AADE-A336-F48049D9159A","FX2202127")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MI220330400</t>
        </is>
      </c>
      <c r="J294" t="n">
        <v>362.0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44628.241423611114</v>
      </c>
      <c r="P294" s="1" t="n">
        <v>44628.31395833333</v>
      </c>
      <c r="Q294" t="n">
        <v>170.0</v>
      </c>
      <c r="R294" t="n">
        <v>6097.0</v>
      </c>
      <c r="S294" t="b">
        <v>0</v>
      </c>
      <c r="T294" t="inlineStr">
        <is>
          <t>N/A</t>
        </is>
      </c>
      <c r="U294" t="b">
        <v>1</v>
      </c>
      <c r="V294" t="inlineStr">
        <is>
          <t>Aditya Sanjay Tade</t>
        </is>
      </c>
      <c r="W294" s="1" t="n">
        <v>44628.283368055556</v>
      </c>
      <c r="X294" t="n">
        <v>3550.0</v>
      </c>
      <c r="Y294" t="n">
        <v>260.0</v>
      </c>
      <c r="Z294" t="n">
        <v>0.0</v>
      </c>
      <c r="AA294" t="n">
        <v>260.0</v>
      </c>
      <c r="AB294" t="n">
        <v>192.0</v>
      </c>
      <c r="AC294" t="n">
        <v>206.0</v>
      </c>
      <c r="AD294" t="n">
        <v>102.0</v>
      </c>
      <c r="AE294" t="n">
        <v>0.0</v>
      </c>
      <c r="AF294" t="n">
        <v>0.0</v>
      </c>
      <c r="AG294" t="n">
        <v>0.0</v>
      </c>
      <c r="AH294" t="inlineStr">
        <is>
          <t>Aparna Ramchandra Chavan</t>
        </is>
      </c>
      <c r="AI294" s="1" t="n">
        <v>44628.31395833333</v>
      </c>
      <c r="AJ294" t="n">
        <v>2540.0</v>
      </c>
      <c r="AK294" t="n">
        <v>9.0</v>
      </c>
      <c r="AL294" t="n">
        <v>0.0</v>
      </c>
      <c r="AM294" t="n">
        <v>9.0</v>
      </c>
      <c r="AN294" t="n">
        <v>96.0</v>
      </c>
      <c r="AO294" t="n">
        <v>9.0</v>
      </c>
      <c r="AP294" t="n">
        <v>93.0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WI2203729</t>
        </is>
      </c>
      <c r="B295" t="inlineStr">
        <is>
          <t>DATA_VALIDATION</t>
        </is>
      </c>
      <c r="C295" t="inlineStr">
        <is>
          <t>1100004760</t>
        </is>
      </c>
      <c r="D295" t="inlineStr">
        <is>
          <t>Folder</t>
        </is>
      </c>
      <c r="E295" s="2">
        <f>HYPERLINK("capsilon://?command=openfolder&amp;siteaddress=envoy.emaiq-na2.net&amp;folderid=FX6F3350DB-80F9-5C1B-4578-202B0060BA3A","FX2202810")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MI220330691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44628.2422337963</v>
      </c>
      <c r="P295" s="1" t="n">
        <v>44628.2746875</v>
      </c>
      <c r="Q295" t="n">
        <v>2240.0</v>
      </c>
      <c r="R295" t="n">
        <v>564.0</v>
      </c>
      <c r="S295" t="b">
        <v>0</v>
      </c>
      <c r="T295" t="inlineStr">
        <is>
          <t>N/A</t>
        </is>
      </c>
      <c r="U295" t="b">
        <v>1</v>
      </c>
      <c r="V295" t="inlineStr">
        <is>
          <t>Suraj Toradmal</t>
        </is>
      </c>
      <c r="W295" s="1" t="n">
        <v>44628.24649305556</v>
      </c>
      <c r="X295" t="n">
        <v>242.0</v>
      </c>
      <c r="Y295" t="n">
        <v>37.0</v>
      </c>
      <c r="Z295" t="n">
        <v>0.0</v>
      </c>
      <c r="AA295" t="n">
        <v>37.0</v>
      </c>
      <c r="AB295" t="n">
        <v>0.0</v>
      </c>
      <c r="AC295" t="n">
        <v>10.0</v>
      </c>
      <c r="AD295" t="n">
        <v>1.0</v>
      </c>
      <c r="AE295" t="n">
        <v>0.0</v>
      </c>
      <c r="AF295" t="n">
        <v>0.0</v>
      </c>
      <c r="AG295" t="n">
        <v>0.0</v>
      </c>
      <c r="AH295" t="inlineStr">
        <is>
          <t>Aparna Ramchandra Chavan</t>
        </is>
      </c>
      <c r="AI295" s="1" t="n">
        <v>44628.2746875</v>
      </c>
      <c r="AJ295" t="n">
        <v>322.0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WI220373</t>
        </is>
      </c>
      <c r="B296" t="inlineStr">
        <is>
          <t>DATA_VALIDATION</t>
        </is>
      </c>
      <c r="C296" t="inlineStr">
        <is>
          <t>1100002075</t>
        </is>
      </c>
      <c r="D296" t="inlineStr">
        <is>
          <t>Folder</t>
        </is>
      </c>
      <c r="E296" s="2">
        <f>HYPERLINK("capsilon://?command=openfolder&amp;siteaddress=envoy.emaiq-na2.net&amp;folderid=FX74439D10-2688-1736-8B84-B6FAD88BD8B1","FX2202443")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MI22033942</t>
        </is>
      </c>
      <c r="J296" t="n">
        <v>649.0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44621.63445601852</v>
      </c>
      <c r="P296" s="1" t="n">
        <v>44622.20417824074</v>
      </c>
      <c r="Q296" t="n">
        <v>47666.0</v>
      </c>
      <c r="R296" t="n">
        <v>1558.0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Sanjay Tade</t>
        </is>
      </c>
      <c r="W296" s="1" t="n">
        <v>44622.20417824074</v>
      </c>
      <c r="X296" t="n">
        <v>1471.0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649.0</v>
      </c>
      <c r="AE296" t="n">
        <v>532.0</v>
      </c>
      <c r="AF296" t="n">
        <v>0.0</v>
      </c>
      <c r="AG296" t="n">
        <v>29.0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WI2203730</t>
        </is>
      </c>
      <c r="B297" t="inlineStr">
        <is>
          <t>DATA_VALIDATION</t>
        </is>
      </c>
      <c r="C297" t="inlineStr">
        <is>
          <t>1100005005</t>
        </is>
      </c>
      <c r="D297" t="inlineStr">
        <is>
          <t>Folder</t>
        </is>
      </c>
      <c r="E297" s="2">
        <f>HYPERLINK("capsilon://?command=openfolder&amp;siteaddress=envoy.emaiq-na2.net&amp;folderid=FXC87D4809-17BB-5B68-00E3-3A0665B0F381","FX2203109")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MI220330685</t>
        </is>
      </c>
      <c r="J297" t="n">
        <v>967.0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44628.26170138889</v>
      </c>
      <c r="P297" s="1" t="n">
        <v>44628.39045138889</v>
      </c>
      <c r="Q297" t="n">
        <v>822.0</v>
      </c>
      <c r="R297" t="n">
        <v>10302.0</v>
      </c>
      <c r="S297" t="b">
        <v>0</v>
      </c>
      <c r="T297" t="inlineStr">
        <is>
          <t>N/A</t>
        </is>
      </c>
      <c r="U297" t="b">
        <v>1</v>
      </c>
      <c r="V297" t="inlineStr">
        <is>
          <t>Suraj Toradmal</t>
        </is>
      </c>
      <c r="W297" s="1" t="n">
        <v>44628.34402777778</v>
      </c>
      <c r="X297" t="n">
        <v>6526.0</v>
      </c>
      <c r="Y297" t="n">
        <v>890.0</v>
      </c>
      <c r="Z297" t="n">
        <v>0.0</v>
      </c>
      <c r="AA297" t="n">
        <v>890.0</v>
      </c>
      <c r="AB297" t="n">
        <v>36.0</v>
      </c>
      <c r="AC297" t="n">
        <v>463.0</v>
      </c>
      <c r="AD297" t="n">
        <v>77.0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44628.39045138889</v>
      </c>
      <c r="AJ297" t="n">
        <v>2064.0</v>
      </c>
      <c r="AK297" t="n">
        <v>1.0</v>
      </c>
      <c r="AL297" t="n">
        <v>0.0</v>
      </c>
      <c r="AM297" t="n">
        <v>1.0</v>
      </c>
      <c r="AN297" t="n">
        <v>9.0</v>
      </c>
      <c r="AO297" t="n">
        <v>1.0</v>
      </c>
      <c r="AP297" t="n">
        <v>76.0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WI2203731</t>
        </is>
      </c>
      <c r="B298" t="inlineStr">
        <is>
          <t>DATA_VALIDATION</t>
        </is>
      </c>
      <c r="C298" t="inlineStr">
        <is>
          <t>1100004042</t>
        </is>
      </c>
      <c r="D298" t="inlineStr">
        <is>
          <t>Folder</t>
        </is>
      </c>
      <c r="E298" s="2">
        <f>HYPERLINK("capsilon://?command=openfolder&amp;siteaddress=envoy.emaiq-na2.net&amp;folderid=FX8A2C1AA1-5EEF-5E97-510B-2597ADE13576","FX2202513")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MI220331495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44628.32399305556</v>
      </c>
      <c r="P298" s="1" t="n">
        <v>44628.336875</v>
      </c>
      <c r="Q298" t="n">
        <v>283.0</v>
      </c>
      <c r="R298" t="n">
        <v>830.0</v>
      </c>
      <c r="S298" t="b">
        <v>0</v>
      </c>
      <c r="T298" t="inlineStr">
        <is>
          <t>N/A</t>
        </is>
      </c>
      <c r="U298" t="b">
        <v>1</v>
      </c>
      <c r="V298" t="inlineStr">
        <is>
          <t>Ujwala Navnath Ajabe</t>
        </is>
      </c>
      <c r="W298" s="1" t="n">
        <v>44628.32952546296</v>
      </c>
      <c r="X298" t="n">
        <v>475.0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23.0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Saloni Uttekar</t>
        </is>
      </c>
      <c r="AI298" s="1" t="n">
        <v>44628.336875</v>
      </c>
      <c r="AJ298" t="n">
        <v>355.0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WI2203732</t>
        </is>
      </c>
      <c r="B299" t="inlineStr">
        <is>
          <t>DATA_VALIDATION</t>
        </is>
      </c>
      <c r="C299" t="inlineStr">
        <is>
          <t>1100002915</t>
        </is>
      </c>
      <c r="D299" t="inlineStr">
        <is>
          <t>Folder</t>
        </is>
      </c>
      <c r="E299" s="2">
        <f>HYPERLINK("capsilon://?command=openfolder&amp;siteaddress=envoy.emaiq-na2.net&amp;folderid=FXE4DA3100-C0C3-97F7-96FA-AD96599DBAF3","FX2202203")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MI220331189</t>
        </is>
      </c>
      <c r="J299" t="n">
        <v>384.0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44628.329675925925</v>
      </c>
      <c r="P299" s="1" t="n">
        <v>44628.41915509259</v>
      </c>
      <c r="Q299" t="n">
        <v>693.0</v>
      </c>
      <c r="R299" t="n">
        <v>7038.0</v>
      </c>
      <c r="S299" t="b">
        <v>0</v>
      </c>
      <c r="T299" t="inlineStr">
        <is>
          <t>N/A</t>
        </is>
      </c>
      <c r="U299" t="b">
        <v>1</v>
      </c>
      <c r="V299" t="inlineStr">
        <is>
          <t>Supriya Satyavan Khape</t>
        </is>
      </c>
      <c r="W299" s="1" t="n">
        <v>44628.372777777775</v>
      </c>
      <c r="X299" t="n">
        <v>3686.0</v>
      </c>
      <c r="Y299" t="n">
        <v>395.0</v>
      </c>
      <c r="Z299" t="n">
        <v>0.0</v>
      </c>
      <c r="AA299" t="n">
        <v>395.0</v>
      </c>
      <c r="AB299" t="n">
        <v>37.0</v>
      </c>
      <c r="AC299" t="n">
        <v>281.0</v>
      </c>
      <c r="AD299" t="n">
        <v>-11.0</v>
      </c>
      <c r="AE299" t="n">
        <v>0.0</v>
      </c>
      <c r="AF299" t="n">
        <v>0.0</v>
      </c>
      <c r="AG299" t="n">
        <v>0.0</v>
      </c>
      <c r="AH299" t="inlineStr">
        <is>
          <t>Aparna Ramchandra Chavan</t>
        </is>
      </c>
      <c r="AI299" s="1" t="n">
        <v>44628.41915509259</v>
      </c>
      <c r="AJ299" t="n">
        <v>3338.0</v>
      </c>
      <c r="AK299" t="n">
        <v>0.0</v>
      </c>
      <c r="AL299" t="n">
        <v>0.0</v>
      </c>
      <c r="AM299" t="n">
        <v>0.0</v>
      </c>
      <c r="AN299" t="n">
        <v>37.0</v>
      </c>
      <c r="AO299" t="n">
        <v>0.0</v>
      </c>
      <c r="AP299" t="n">
        <v>-11.0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WI2203736</t>
        </is>
      </c>
      <c r="B300" t="inlineStr">
        <is>
          <t>DATA_VALIDATION</t>
        </is>
      </c>
      <c r="C300" t="inlineStr">
        <is>
          <t>1100000426</t>
        </is>
      </c>
      <c r="D300" t="inlineStr">
        <is>
          <t>Folder</t>
        </is>
      </c>
      <c r="E300" s="2">
        <f>HYPERLINK("capsilon://?command=openfolder&amp;siteaddress=envoy.emaiq-na2.net&amp;folderid=FX5F347281-C0FE-FAD7-A2DA-F3FAA1609EFD","FX2201310")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MI220332854</t>
        </is>
      </c>
      <c r="J300" t="n">
        <v>30.0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44628.335011574076</v>
      </c>
      <c r="P300" s="1" t="n">
        <v>44628.3924537037</v>
      </c>
      <c r="Q300" t="n">
        <v>4693.0</v>
      </c>
      <c r="R300" t="n">
        <v>270.0</v>
      </c>
      <c r="S300" t="b">
        <v>0</v>
      </c>
      <c r="T300" t="inlineStr">
        <is>
          <t>N/A</t>
        </is>
      </c>
      <c r="U300" t="b">
        <v>0</v>
      </c>
      <c r="V300" t="inlineStr">
        <is>
          <t>Ujwala Navnath Ajabe</t>
        </is>
      </c>
      <c r="W300" s="1" t="n">
        <v>44628.38034722222</v>
      </c>
      <c r="X300" t="n">
        <v>85.0</v>
      </c>
      <c r="Y300" t="n">
        <v>9.0</v>
      </c>
      <c r="Z300" t="n">
        <v>0.0</v>
      </c>
      <c r="AA300" t="n">
        <v>9.0</v>
      </c>
      <c r="AB300" t="n">
        <v>0.0</v>
      </c>
      <c r="AC300" t="n">
        <v>3.0</v>
      </c>
      <c r="AD300" t="n">
        <v>21.0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44628.3924537037</v>
      </c>
      <c r="AJ300" t="n">
        <v>172.0</v>
      </c>
      <c r="AK300" t="n">
        <v>1.0</v>
      </c>
      <c r="AL300" t="n">
        <v>0.0</v>
      </c>
      <c r="AM300" t="n">
        <v>1.0</v>
      </c>
      <c r="AN300" t="n">
        <v>0.0</v>
      </c>
      <c r="AO300" t="n">
        <v>0.0</v>
      </c>
      <c r="AP300" t="n">
        <v>20.0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WI2203737</t>
        </is>
      </c>
      <c r="B301" t="inlineStr">
        <is>
          <t>DATA_VALIDATION</t>
        </is>
      </c>
      <c r="C301" t="inlineStr">
        <is>
          <t>1100003609</t>
        </is>
      </c>
      <c r="D301" t="inlineStr">
        <is>
          <t>Folder</t>
        </is>
      </c>
      <c r="E301" s="2">
        <f>HYPERLINK("capsilon://?command=openfolder&amp;siteaddress=envoy.emaiq-na2.net&amp;folderid=FX41FFA513-5EAB-2F48-A421-B0C7E7FD2ACC","FX220365")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MI220332568</t>
        </is>
      </c>
      <c r="J301" t="n">
        <v>124.0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44628.336122685185</v>
      </c>
      <c r="P301" s="1" t="n">
        <v>44628.377291666664</v>
      </c>
      <c r="Q301" t="n">
        <v>162.0</v>
      </c>
      <c r="R301" t="n">
        <v>3395.0</v>
      </c>
      <c r="S301" t="b">
        <v>0</v>
      </c>
      <c r="T301" t="inlineStr">
        <is>
          <t>N/A</t>
        </is>
      </c>
      <c r="U301" t="b">
        <v>1</v>
      </c>
      <c r="V301" t="inlineStr">
        <is>
          <t>Ujwala Navnath Ajabe</t>
        </is>
      </c>
      <c r="W301" s="1" t="n">
        <v>44628.35824074074</v>
      </c>
      <c r="X301" t="n">
        <v>1907.0</v>
      </c>
      <c r="Y301" t="n">
        <v>138.0</v>
      </c>
      <c r="Z301" t="n">
        <v>0.0</v>
      </c>
      <c r="AA301" t="n">
        <v>138.0</v>
      </c>
      <c r="AB301" t="n">
        <v>0.0</v>
      </c>
      <c r="AC301" t="n">
        <v>102.0</v>
      </c>
      <c r="AD301" t="n">
        <v>-14.0</v>
      </c>
      <c r="AE301" t="n">
        <v>0.0</v>
      </c>
      <c r="AF301" t="n">
        <v>0.0</v>
      </c>
      <c r="AG301" t="n">
        <v>0.0</v>
      </c>
      <c r="AH301" t="inlineStr">
        <is>
          <t>Aparna Ramchandra Chavan</t>
        </is>
      </c>
      <c r="AI301" s="1" t="n">
        <v>44628.377291666664</v>
      </c>
      <c r="AJ301" t="n">
        <v>1488.0</v>
      </c>
      <c r="AK301" t="n">
        <v>4.0</v>
      </c>
      <c r="AL301" t="n">
        <v>0.0</v>
      </c>
      <c r="AM301" t="n">
        <v>4.0</v>
      </c>
      <c r="AN301" t="n">
        <v>0.0</v>
      </c>
      <c r="AO301" t="n">
        <v>4.0</v>
      </c>
      <c r="AP301" t="n">
        <v>-18.0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WI2203738</t>
        </is>
      </c>
      <c r="B302" t="inlineStr">
        <is>
          <t>DATA_VALIDATION</t>
        </is>
      </c>
      <c r="C302" t="inlineStr">
        <is>
          <t>1100002716</t>
        </is>
      </c>
      <c r="D302" t="inlineStr">
        <is>
          <t>Folder</t>
        </is>
      </c>
      <c r="E302" s="2">
        <f>HYPERLINK("capsilon://?command=openfolder&amp;siteaddress=envoy.emaiq-na2.net&amp;folderid=FX57E3F3AB-F71E-8EB5-A4B0-739EDDAA084C","FX2202161")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MI220332862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44628.34140046296</v>
      </c>
      <c r="P302" s="1" t="n">
        <v>44628.393275462964</v>
      </c>
      <c r="Q302" t="n">
        <v>4288.0</v>
      </c>
      <c r="R302" t="n">
        <v>194.0</v>
      </c>
      <c r="S302" t="b">
        <v>0</v>
      </c>
      <c r="T302" t="inlineStr">
        <is>
          <t>N/A</t>
        </is>
      </c>
      <c r="U302" t="b">
        <v>0</v>
      </c>
      <c r="V302" t="inlineStr">
        <is>
          <t>Ujwala Navnath Ajabe</t>
        </is>
      </c>
      <c r="W302" s="1" t="n">
        <v>44628.38179398148</v>
      </c>
      <c r="X302" t="n">
        <v>124.0</v>
      </c>
      <c r="Y302" t="n">
        <v>9.0</v>
      </c>
      <c r="Z302" t="n">
        <v>0.0</v>
      </c>
      <c r="AA302" t="n">
        <v>9.0</v>
      </c>
      <c r="AB302" t="n">
        <v>0.0</v>
      </c>
      <c r="AC302" t="n">
        <v>3.0</v>
      </c>
      <c r="AD302" t="n">
        <v>21.0</v>
      </c>
      <c r="AE302" t="n">
        <v>0.0</v>
      </c>
      <c r="AF302" t="n">
        <v>0.0</v>
      </c>
      <c r="AG302" t="n">
        <v>0.0</v>
      </c>
      <c r="AH302" t="inlineStr">
        <is>
          <t>Saloni Uttekar</t>
        </is>
      </c>
      <c r="AI302" s="1" t="n">
        <v>44628.393275462964</v>
      </c>
      <c r="AJ302" t="n">
        <v>70.0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WI2203739</t>
        </is>
      </c>
      <c r="B303" t="inlineStr">
        <is>
          <t>DATA_VALIDATION</t>
        </is>
      </c>
      <c r="C303" t="inlineStr">
        <is>
          <t>1100003267</t>
        </is>
      </c>
      <c r="D303" t="inlineStr">
        <is>
          <t>Folder</t>
        </is>
      </c>
      <c r="E303" s="2">
        <f>HYPERLINK("capsilon://?command=openfolder&amp;siteaddress=envoy.emaiq-na2.net&amp;folderid=FX5CCC8117-099A-6D2C-5EAB-87B9E1F6C607","FX2203129")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MI220326825</t>
        </is>
      </c>
      <c r="J303" t="n">
        <v>182.0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44628.34361111111</v>
      </c>
      <c r="P303" s="1" t="n">
        <v>44628.42222222222</v>
      </c>
      <c r="Q303" t="n">
        <v>1049.0</v>
      </c>
      <c r="R303" t="n">
        <v>5743.0</v>
      </c>
      <c r="S303" t="b">
        <v>0</v>
      </c>
      <c r="T303" t="inlineStr">
        <is>
          <t>N/A</t>
        </is>
      </c>
      <c r="U303" t="b">
        <v>1</v>
      </c>
      <c r="V303" t="inlineStr">
        <is>
          <t>Aditya Sanjay Tade</t>
        </is>
      </c>
      <c r="W303" s="1" t="n">
        <v>44628.40268518519</v>
      </c>
      <c r="X303" t="n">
        <v>3996.0</v>
      </c>
      <c r="Y303" t="n">
        <v>329.0</v>
      </c>
      <c r="Z303" t="n">
        <v>0.0</v>
      </c>
      <c r="AA303" t="n">
        <v>329.0</v>
      </c>
      <c r="AB303" t="n">
        <v>0.0</v>
      </c>
      <c r="AC303" t="n">
        <v>286.0</v>
      </c>
      <c r="AD303" t="n">
        <v>-147.0</v>
      </c>
      <c r="AE303" t="n">
        <v>0.0</v>
      </c>
      <c r="AF303" t="n">
        <v>0.0</v>
      </c>
      <c r="AG303" t="n">
        <v>0.0</v>
      </c>
      <c r="AH303" t="inlineStr">
        <is>
          <t>Saloni Uttekar</t>
        </is>
      </c>
      <c r="AI303" s="1" t="n">
        <v>44628.42222222222</v>
      </c>
      <c r="AJ303" t="n">
        <v>1603.0</v>
      </c>
      <c r="AK303" t="n">
        <v>9.0</v>
      </c>
      <c r="AL303" t="n">
        <v>0.0</v>
      </c>
      <c r="AM303" t="n">
        <v>9.0</v>
      </c>
      <c r="AN303" t="n">
        <v>0.0</v>
      </c>
      <c r="AO303" t="n">
        <v>10.0</v>
      </c>
      <c r="AP303" t="n">
        <v>-156.0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WI220374</t>
        </is>
      </c>
      <c r="B304" t="inlineStr">
        <is>
          <t>DATA_VALIDATION</t>
        </is>
      </c>
      <c r="C304" t="inlineStr">
        <is>
          <t>1100002808</t>
        </is>
      </c>
      <c r="D304" t="inlineStr">
        <is>
          <t>Folder</t>
        </is>
      </c>
      <c r="E304" s="2">
        <f>HYPERLINK("capsilon://?command=openfolder&amp;siteaddress=envoy.emaiq-na2.net&amp;folderid=FXAD10E1F9-1493-2E27-2D18-07852C15A959","FX2201585")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MI22034002</t>
        </is>
      </c>
      <c r="J304" t="n">
        <v>136.0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44621.63521990741</v>
      </c>
      <c r="P304" s="1" t="n">
        <v>44621.74649305556</v>
      </c>
      <c r="Q304" t="n">
        <v>8447.0</v>
      </c>
      <c r="R304" t="n">
        <v>1167.0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44621.661215277774</v>
      </c>
      <c r="X304" t="n">
        <v>565.0</v>
      </c>
      <c r="Y304" t="n">
        <v>109.0</v>
      </c>
      <c r="Z304" t="n">
        <v>0.0</v>
      </c>
      <c r="AA304" t="n">
        <v>109.0</v>
      </c>
      <c r="AB304" t="n">
        <v>21.0</v>
      </c>
      <c r="AC304" t="n">
        <v>53.0</v>
      </c>
      <c r="AD304" t="n">
        <v>27.0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44621.74649305556</v>
      </c>
      <c r="AJ304" t="n">
        <v>602.0</v>
      </c>
      <c r="AK304" t="n">
        <v>4.0</v>
      </c>
      <c r="AL304" t="n">
        <v>0.0</v>
      </c>
      <c r="AM304" t="n">
        <v>4.0</v>
      </c>
      <c r="AN304" t="n">
        <v>21.0</v>
      </c>
      <c r="AO304" t="n">
        <v>4.0</v>
      </c>
      <c r="AP304" t="n">
        <v>23.0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WI2203740</t>
        </is>
      </c>
      <c r="B305" t="inlineStr">
        <is>
          <t>DATA_VALIDATION</t>
        </is>
      </c>
      <c r="C305" t="inlineStr">
        <is>
          <t>1100004793</t>
        </is>
      </c>
      <c r="D305" t="inlineStr">
        <is>
          <t>Folder</t>
        </is>
      </c>
      <c r="E305" s="2">
        <f>HYPERLINK("capsilon://?command=openfolder&amp;siteaddress=envoy.emaiq-na2.net&amp;folderid=FX195B4105-D2FF-4D78-F74A-E6D2CA5C58D6","FX220323")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MI220331694</t>
        </is>
      </c>
      <c r="J305" t="n">
        <v>179.0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44628.348020833335</v>
      </c>
      <c r="P305" s="1" t="n">
        <v>44628.404131944444</v>
      </c>
      <c r="Q305" t="n">
        <v>2418.0</v>
      </c>
      <c r="R305" t="n">
        <v>2430.0</v>
      </c>
      <c r="S305" t="b">
        <v>0</v>
      </c>
      <c r="T305" t="inlineStr">
        <is>
          <t>N/A</t>
        </is>
      </c>
      <c r="U305" t="b">
        <v>1</v>
      </c>
      <c r="V305" t="inlineStr">
        <is>
          <t>Ujwala Navnath Ajabe</t>
        </is>
      </c>
      <c r="W305" s="1" t="n">
        <v>44628.37935185185</v>
      </c>
      <c r="X305" t="n">
        <v>955.0</v>
      </c>
      <c r="Y305" t="n">
        <v>123.0</v>
      </c>
      <c r="Z305" t="n">
        <v>0.0</v>
      </c>
      <c r="AA305" t="n">
        <v>123.0</v>
      </c>
      <c r="AB305" t="n">
        <v>0.0</v>
      </c>
      <c r="AC305" t="n">
        <v>47.0</v>
      </c>
      <c r="AD305" t="n">
        <v>56.0</v>
      </c>
      <c r="AE305" t="n">
        <v>0.0</v>
      </c>
      <c r="AF305" t="n">
        <v>0.0</v>
      </c>
      <c r="AG305" t="n">
        <v>0.0</v>
      </c>
      <c r="AH305" t="inlineStr">
        <is>
          <t>Hemanshi Deshlahara</t>
        </is>
      </c>
      <c r="AI305" s="1" t="n">
        <v>44628.404131944444</v>
      </c>
      <c r="AJ305" t="n">
        <v>1452.0</v>
      </c>
      <c r="AK305" t="n">
        <v>6.0</v>
      </c>
      <c r="AL305" t="n">
        <v>0.0</v>
      </c>
      <c r="AM305" t="n">
        <v>6.0</v>
      </c>
      <c r="AN305" t="n">
        <v>0.0</v>
      </c>
      <c r="AO305" t="n">
        <v>6.0</v>
      </c>
      <c r="AP305" t="n">
        <v>50.0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WI2203741</t>
        </is>
      </c>
      <c r="B306" t="inlineStr">
        <is>
          <t>DATA_VALIDATION</t>
        </is>
      </c>
      <c r="C306" t="inlineStr">
        <is>
          <t>1100003567</t>
        </is>
      </c>
      <c r="D306" t="inlineStr">
        <is>
          <t>Folder</t>
        </is>
      </c>
      <c r="E306" s="2">
        <f>HYPERLINK("capsilon://?command=openfolder&amp;siteaddress=envoy.emaiq-na2.net&amp;folderid=FXFDB29BEB-B193-6852-53E3-F95BC520D96E","FX2202304")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MI220332887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44628.3484375</v>
      </c>
      <c r="P306" s="1" t="n">
        <v>44628.3962962963</v>
      </c>
      <c r="Q306" t="n">
        <v>3752.0</v>
      </c>
      <c r="R306" t="n">
        <v>383.0</v>
      </c>
      <c r="S306" t="b">
        <v>0</v>
      </c>
      <c r="T306" t="inlineStr">
        <is>
          <t>N/A</t>
        </is>
      </c>
      <c r="U306" t="b">
        <v>0</v>
      </c>
      <c r="V306" t="inlineStr">
        <is>
          <t>Ujwala Navnath Ajabe</t>
        </is>
      </c>
      <c r="W306" s="1" t="n">
        <v>44628.38322916667</v>
      </c>
      <c r="X306" t="n">
        <v>123.0</v>
      </c>
      <c r="Y306" t="n">
        <v>37.0</v>
      </c>
      <c r="Z306" t="n">
        <v>0.0</v>
      </c>
      <c r="AA306" t="n">
        <v>37.0</v>
      </c>
      <c r="AB306" t="n">
        <v>0.0</v>
      </c>
      <c r="AC306" t="n">
        <v>12.0</v>
      </c>
      <c r="AD306" t="n">
        <v>1.0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44628.3962962963</v>
      </c>
      <c r="AJ306" t="n">
        <v>260.0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WI2203742</t>
        </is>
      </c>
      <c r="B307" t="inlineStr">
        <is>
          <t>DATA_VALIDATION</t>
        </is>
      </c>
      <c r="C307" t="inlineStr">
        <is>
          <t>1100004889</t>
        </is>
      </c>
      <c r="D307" t="inlineStr">
        <is>
          <t>Folder</t>
        </is>
      </c>
      <c r="E307" s="2">
        <f>HYPERLINK("capsilon://?command=openfolder&amp;siteaddress=envoy.emaiq-na2.net&amp;folderid=FX08E0813B-351B-744E-354F-99ED38E09A86","FX220331")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MI220332456</t>
        </is>
      </c>
      <c r="J307" t="n">
        <v>362.0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44628.348645833335</v>
      </c>
      <c r="P307" s="1" t="n">
        <v>44628.46910879629</v>
      </c>
      <c r="Q307" t="n">
        <v>3505.0</v>
      </c>
      <c r="R307" t="n">
        <v>6903.0</v>
      </c>
      <c r="S307" t="b">
        <v>0</v>
      </c>
      <c r="T307" t="inlineStr">
        <is>
          <t>N/A</t>
        </is>
      </c>
      <c r="U307" t="b">
        <v>1</v>
      </c>
      <c r="V307" t="inlineStr">
        <is>
          <t>Suraj Toradmal</t>
        </is>
      </c>
      <c r="W307" s="1" t="n">
        <v>44628.42668981481</v>
      </c>
      <c r="X307" t="n">
        <v>4437.0</v>
      </c>
      <c r="Y307" t="n">
        <v>360.0</v>
      </c>
      <c r="Z307" t="n">
        <v>0.0</v>
      </c>
      <c r="AA307" t="n">
        <v>360.0</v>
      </c>
      <c r="AB307" t="n">
        <v>296.0</v>
      </c>
      <c r="AC307" t="n">
        <v>442.0</v>
      </c>
      <c r="AD307" t="n">
        <v>2.0</v>
      </c>
      <c r="AE307" t="n">
        <v>0.0</v>
      </c>
      <c r="AF307" t="n">
        <v>0.0</v>
      </c>
      <c r="AG307" t="n">
        <v>0.0</v>
      </c>
      <c r="AH307" t="inlineStr">
        <is>
          <t>Aparna Ramchandra Chavan</t>
        </is>
      </c>
      <c r="AI307" s="1" t="n">
        <v>44628.46910879629</v>
      </c>
      <c r="AJ307" t="n">
        <v>2352.0</v>
      </c>
      <c r="AK307" t="n">
        <v>1.0</v>
      </c>
      <c r="AL307" t="n">
        <v>0.0</v>
      </c>
      <c r="AM307" t="n">
        <v>1.0</v>
      </c>
      <c r="AN307" t="n">
        <v>74.0</v>
      </c>
      <c r="AO307" t="n">
        <v>1.0</v>
      </c>
      <c r="AP307" t="n">
        <v>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WI2203762</t>
        </is>
      </c>
      <c r="B308" t="inlineStr">
        <is>
          <t>DATA_VALIDATION</t>
        </is>
      </c>
      <c r="C308" t="inlineStr">
        <is>
          <t>1100001731</t>
        </is>
      </c>
      <c r="D308" t="inlineStr">
        <is>
          <t>Folder</t>
        </is>
      </c>
      <c r="E308" s="2">
        <f>HYPERLINK("capsilon://?command=openfolder&amp;siteaddress=envoy.emaiq-na2.net&amp;folderid=FX8A2D2FC4-495F-69A7-721E-572CC71B729D","FX220276")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MI220333158</t>
        </is>
      </c>
      <c r="J308" t="n">
        <v>38.0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44628.38271990741</v>
      </c>
      <c r="P308" s="1" t="n">
        <v>44628.403657407405</v>
      </c>
      <c r="Q308" t="n">
        <v>281.0</v>
      </c>
      <c r="R308" t="n">
        <v>1528.0</v>
      </c>
      <c r="S308" t="b">
        <v>0</v>
      </c>
      <c r="T308" t="inlineStr">
        <is>
          <t>N/A</t>
        </is>
      </c>
      <c r="U308" t="b">
        <v>0</v>
      </c>
      <c r="V308" t="inlineStr">
        <is>
          <t>Ujwala Navnath Ajabe</t>
        </is>
      </c>
      <c r="W308" s="1" t="n">
        <v>44628.39357638889</v>
      </c>
      <c r="X308" t="n">
        <v>893.0</v>
      </c>
      <c r="Y308" t="n">
        <v>42.0</v>
      </c>
      <c r="Z308" t="n">
        <v>0.0</v>
      </c>
      <c r="AA308" t="n">
        <v>42.0</v>
      </c>
      <c r="AB308" t="n">
        <v>0.0</v>
      </c>
      <c r="AC308" t="n">
        <v>38.0</v>
      </c>
      <c r="AD308" t="n">
        <v>-4.0</v>
      </c>
      <c r="AE308" t="n">
        <v>0.0</v>
      </c>
      <c r="AF308" t="n">
        <v>0.0</v>
      </c>
      <c r="AG308" t="n">
        <v>0.0</v>
      </c>
      <c r="AH308" t="inlineStr">
        <is>
          <t>Saloni Uttekar</t>
        </is>
      </c>
      <c r="AI308" s="1" t="n">
        <v>44628.403657407405</v>
      </c>
      <c r="AJ308" t="n">
        <v>635.0</v>
      </c>
      <c r="AK308" t="n">
        <v>3.0</v>
      </c>
      <c r="AL308" t="n">
        <v>0.0</v>
      </c>
      <c r="AM308" t="n">
        <v>3.0</v>
      </c>
      <c r="AN308" t="n">
        <v>0.0</v>
      </c>
      <c r="AO308" t="n">
        <v>3.0</v>
      </c>
      <c r="AP308" t="n">
        <v>-7.0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WI2203763</t>
        </is>
      </c>
      <c r="B309" t="inlineStr">
        <is>
          <t>DATA_VALIDATION</t>
        </is>
      </c>
      <c r="C309" t="inlineStr">
        <is>
          <t>1100001731</t>
        </is>
      </c>
      <c r="D309" t="inlineStr">
        <is>
          <t>Folder</t>
        </is>
      </c>
      <c r="E309" s="2">
        <f>HYPERLINK("capsilon://?command=openfolder&amp;siteaddress=envoy.emaiq-na2.net&amp;folderid=FX8A2D2FC4-495F-69A7-721E-572CC71B729D","FX220276")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MI220333164</t>
        </is>
      </c>
      <c r="J309" t="n">
        <v>32.0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44628.38511574074</v>
      </c>
      <c r="P309" s="1" t="n">
        <v>44628.396157407406</v>
      </c>
      <c r="Q309" t="n">
        <v>732.0</v>
      </c>
      <c r="R309" t="n">
        <v>222.0</v>
      </c>
      <c r="S309" t="b">
        <v>0</v>
      </c>
      <c r="T309" t="inlineStr">
        <is>
          <t>N/A</t>
        </is>
      </c>
      <c r="U309" t="b">
        <v>0</v>
      </c>
      <c r="V309" t="inlineStr">
        <is>
          <t>Ujwala Navnath Ajabe</t>
        </is>
      </c>
      <c r="W309" s="1" t="n">
        <v>44628.396157407406</v>
      </c>
      <c r="X309" t="n">
        <v>222.0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32.0</v>
      </c>
      <c r="AE309" t="n">
        <v>27.0</v>
      </c>
      <c r="AF309" t="n">
        <v>0.0</v>
      </c>
      <c r="AG309" t="n">
        <v>4.0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WI2203764</t>
        </is>
      </c>
      <c r="B310" t="inlineStr">
        <is>
          <t>DATA_VALIDATION</t>
        </is>
      </c>
      <c r="C310" t="inlineStr">
        <is>
          <t>1100002075</t>
        </is>
      </c>
      <c r="D310" t="inlineStr">
        <is>
          <t>Folder</t>
        </is>
      </c>
      <c r="E310" s="2">
        <f>HYPERLINK("capsilon://?command=openfolder&amp;siteaddress=envoy.emaiq-na2.net&amp;folderid=FX74439D10-2688-1736-8B84-B6FAD88BD8B1","FX2202443")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MI220333222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44628.39438657407</v>
      </c>
      <c r="P310" s="1" t="n">
        <v>44628.3981712963</v>
      </c>
      <c r="Q310" t="n">
        <v>154.0</v>
      </c>
      <c r="R310" t="n">
        <v>173.0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Navnath Ajabe</t>
        </is>
      </c>
      <c r="W310" s="1" t="n">
        <v>44628.3981712963</v>
      </c>
      <c r="X310" t="n">
        <v>173.0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WI2203765</t>
        </is>
      </c>
      <c r="B311" t="inlineStr">
        <is>
          <t>DATA_VALIDATION</t>
        </is>
      </c>
      <c r="C311" t="inlineStr">
        <is>
          <t>1100001731</t>
        </is>
      </c>
      <c r="D311" t="inlineStr">
        <is>
          <t>Folder</t>
        </is>
      </c>
      <c r="E311" s="2">
        <f>HYPERLINK("capsilon://?command=openfolder&amp;siteaddress=envoy.emaiq-na2.net&amp;folderid=FX8A2D2FC4-495F-69A7-721E-572CC71B729D","FX220276")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MI220333164</t>
        </is>
      </c>
      <c r="J311" t="n">
        <v>128.0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44628.39710648148</v>
      </c>
      <c r="P311" s="1" t="n">
        <v>44628.43337962963</v>
      </c>
      <c r="Q311" t="n">
        <v>951.0</v>
      </c>
      <c r="R311" t="n">
        <v>2183.0</v>
      </c>
      <c r="S311" t="b">
        <v>0</v>
      </c>
      <c r="T311" t="inlineStr">
        <is>
          <t>N/A</t>
        </is>
      </c>
      <c r="U311" t="b">
        <v>1</v>
      </c>
      <c r="V311" t="inlineStr">
        <is>
          <t>Supriya Satyavan Khape</t>
        </is>
      </c>
      <c r="W311" s="1" t="n">
        <v>44628.409537037034</v>
      </c>
      <c r="X311" t="n">
        <v>940.0</v>
      </c>
      <c r="Y311" t="n">
        <v>180.0</v>
      </c>
      <c r="Z311" t="n">
        <v>0.0</v>
      </c>
      <c r="AA311" t="n">
        <v>180.0</v>
      </c>
      <c r="AB311" t="n">
        <v>0.0</v>
      </c>
      <c r="AC311" t="n">
        <v>131.0</v>
      </c>
      <c r="AD311" t="n">
        <v>-52.0</v>
      </c>
      <c r="AE311" t="n">
        <v>0.0</v>
      </c>
      <c r="AF311" t="n">
        <v>0.0</v>
      </c>
      <c r="AG311" t="n">
        <v>0.0</v>
      </c>
      <c r="AH311" t="inlineStr">
        <is>
          <t>Aparna Ramchandra Chavan</t>
        </is>
      </c>
      <c r="AI311" s="1" t="n">
        <v>44628.43337962963</v>
      </c>
      <c r="AJ311" t="n">
        <v>1229.0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-52.0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WI2203766</t>
        </is>
      </c>
      <c r="B312" t="inlineStr">
        <is>
          <t>DATA_VALIDATION</t>
        </is>
      </c>
      <c r="C312" t="inlineStr">
        <is>
          <t>1100002075</t>
        </is>
      </c>
      <c r="D312" t="inlineStr">
        <is>
          <t>Folder</t>
        </is>
      </c>
      <c r="E312" s="2">
        <f>HYPERLINK("capsilon://?command=openfolder&amp;siteaddress=envoy.emaiq-na2.net&amp;folderid=FX74439D10-2688-1736-8B84-B6FAD88BD8B1","FX2202443")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MI220333222</t>
        </is>
      </c>
      <c r="J312" t="n">
        <v>76.0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44628.39861111111</v>
      </c>
      <c r="P312" s="1" t="n">
        <v>44628.405752314815</v>
      </c>
      <c r="Q312" t="n">
        <v>295.0</v>
      </c>
      <c r="R312" t="n">
        <v>322.0</v>
      </c>
      <c r="S312" t="b">
        <v>0</v>
      </c>
      <c r="T312" t="inlineStr">
        <is>
          <t>N/A</t>
        </is>
      </c>
      <c r="U312" t="b">
        <v>1</v>
      </c>
      <c r="V312" t="inlineStr">
        <is>
          <t>Ujwala Navnath Ajabe</t>
        </is>
      </c>
      <c r="W312" s="1" t="n">
        <v>44628.40175925926</v>
      </c>
      <c r="X312" t="n">
        <v>183.0</v>
      </c>
      <c r="Y312" t="n">
        <v>37.0</v>
      </c>
      <c r="Z312" t="n">
        <v>0.0</v>
      </c>
      <c r="AA312" t="n">
        <v>37.0</v>
      </c>
      <c r="AB312" t="n">
        <v>37.0</v>
      </c>
      <c r="AC312" t="n">
        <v>21.0</v>
      </c>
      <c r="AD312" t="n">
        <v>39.0</v>
      </c>
      <c r="AE312" t="n">
        <v>0.0</v>
      </c>
      <c r="AF312" t="n">
        <v>0.0</v>
      </c>
      <c r="AG312" t="n">
        <v>0.0</v>
      </c>
      <c r="AH312" t="inlineStr">
        <is>
          <t>Hemanshi Deshlahara</t>
        </is>
      </c>
      <c r="AI312" s="1" t="n">
        <v>44628.405752314815</v>
      </c>
      <c r="AJ312" t="n">
        <v>139.0</v>
      </c>
      <c r="AK312" t="n">
        <v>5.0</v>
      </c>
      <c r="AL312" t="n">
        <v>0.0</v>
      </c>
      <c r="AM312" t="n">
        <v>5.0</v>
      </c>
      <c r="AN312" t="n">
        <v>37.0</v>
      </c>
      <c r="AO312" t="n">
        <v>5.0</v>
      </c>
      <c r="AP312" t="n">
        <v>34.0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WI2203767</t>
        </is>
      </c>
      <c r="B313" t="inlineStr">
        <is>
          <t>DATA_VALIDATION</t>
        </is>
      </c>
      <c r="C313" t="inlineStr">
        <is>
          <t>1100002075</t>
        </is>
      </c>
      <c r="D313" t="inlineStr">
        <is>
          <t>Folder</t>
        </is>
      </c>
      <c r="E313" s="2">
        <f>HYPERLINK("capsilon://?command=openfolder&amp;siteaddress=envoy.emaiq-na2.net&amp;folderid=FX74439D10-2688-1736-8B84-B6FAD88BD8B1","FX2202443")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MI220333259</t>
        </is>
      </c>
      <c r="J313" t="n">
        <v>38.0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44628.400868055556</v>
      </c>
      <c r="P313" s="1" t="n">
        <v>44628.40703703704</v>
      </c>
      <c r="Q313" t="n">
        <v>289.0</v>
      </c>
      <c r="R313" t="n">
        <v>244.0</v>
      </c>
      <c r="S313" t="b">
        <v>0</v>
      </c>
      <c r="T313" t="inlineStr">
        <is>
          <t>N/A</t>
        </is>
      </c>
      <c r="U313" t="b">
        <v>0</v>
      </c>
      <c r="V313" t="inlineStr">
        <is>
          <t>Ujwala Navnath Ajabe</t>
        </is>
      </c>
      <c r="W313" s="1" t="n">
        <v>44628.40332175926</v>
      </c>
      <c r="X313" t="n">
        <v>134.0</v>
      </c>
      <c r="Y313" t="n">
        <v>37.0</v>
      </c>
      <c r="Z313" t="n">
        <v>0.0</v>
      </c>
      <c r="AA313" t="n">
        <v>37.0</v>
      </c>
      <c r="AB313" t="n">
        <v>0.0</v>
      </c>
      <c r="AC313" t="n">
        <v>22.0</v>
      </c>
      <c r="AD313" t="n">
        <v>1.0</v>
      </c>
      <c r="AE313" t="n">
        <v>0.0</v>
      </c>
      <c r="AF313" t="n">
        <v>0.0</v>
      </c>
      <c r="AG313" t="n">
        <v>0.0</v>
      </c>
      <c r="AH313" t="inlineStr">
        <is>
          <t>Hemanshi Deshlahara</t>
        </is>
      </c>
      <c r="AI313" s="1" t="n">
        <v>44628.40703703704</v>
      </c>
      <c r="AJ313" t="n">
        <v>110.0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-1.0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WI2203768</t>
        </is>
      </c>
      <c r="B314" t="inlineStr">
        <is>
          <t>DATA_VALIDATION</t>
        </is>
      </c>
      <c r="C314" t="inlineStr">
        <is>
          <t>1100002405</t>
        </is>
      </c>
      <c r="D314" t="inlineStr">
        <is>
          <t>Folder</t>
        </is>
      </c>
      <c r="E314" s="2">
        <f>HYPERLINK("capsilon://?command=openfolder&amp;siteaddress=envoy.emaiq-na2.net&amp;folderid=FX486B8EED-4F46-716C-2731-A00D26440175","FX2203187")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MI220333577</t>
        </is>
      </c>
      <c r="J314" t="n">
        <v>316.0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44628.429756944446</v>
      </c>
      <c r="P314" s="1" t="n">
        <v>44628.50289351852</v>
      </c>
      <c r="Q314" t="n">
        <v>346.0</v>
      </c>
      <c r="R314" t="n">
        <v>5973.0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Satyavan Khape</t>
        </is>
      </c>
      <c r="W314" s="1" t="n">
        <v>44628.466365740744</v>
      </c>
      <c r="X314" t="n">
        <v>3120.0</v>
      </c>
      <c r="Y314" t="n">
        <v>393.0</v>
      </c>
      <c r="Z314" t="n">
        <v>0.0</v>
      </c>
      <c r="AA314" t="n">
        <v>393.0</v>
      </c>
      <c r="AB314" t="n">
        <v>27.0</v>
      </c>
      <c r="AC314" t="n">
        <v>244.0</v>
      </c>
      <c r="AD314" t="n">
        <v>-77.0</v>
      </c>
      <c r="AE314" t="n">
        <v>0.0</v>
      </c>
      <c r="AF314" t="n">
        <v>0.0</v>
      </c>
      <c r="AG314" t="n">
        <v>0.0</v>
      </c>
      <c r="AH314" t="inlineStr">
        <is>
          <t>Aparna Ramchandra Chavan</t>
        </is>
      </c>
      <c r="AI314" s="1" t="n">
        <v>44628.50289351852</v>
      </c>
      <c r="AJ314" t="n">
        <v>2823.0</v>
      </c>
      <c r="AK314" t="n">
        <v>0.0</v>
      </c>
      <c r="AL314" t="n">
        <v>0.0</v>
      </c>
      <c r="AM314" t="n">
        <v>0.0</v>
      </c>
      <c r="AN314" t="n">
        <v>27.0</v>
      </c>
      <c r="AO314" t="n">
        <v>1.0</v>
      </c>
      <c r="AP314" t="n">
        <v>-77.0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WI2203769</t>
        </is>
      </c>
      <c r="B315" t="inlineStr">
        <is>
          <t>DATA_VALIDATION</t>
        </is>
      </c>
      <c r="C315" t="inlineStr">
        <is>
          <t>1100003864</t>
        </is>
      </c>
      <c r="D315" t="inlineStr">
        <is>
          <t>Folder</t>
        </is>
      </c>
      <c r="E315" s="2">
        <f>HYPERLINK("capsilon://?command=openfolder&amp;siteaddress=envoy.emaiq-na2.net&amp;folderid=FXBDED492E-5BAF-5396-2450-8AE53AAA7EC1","FX2202434")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MI220333596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44628.430138888885</v>
      </c>
      <c r="P315" s="1" t="n">
        <v>44628.457349537035</v>
      </c>
      <c r="Q315" t="n">
        <v>2006.0</v>
      </c>
      <c r="R315" t="n">
        <v>345.0</v>
      </c>
      <c r="S315" t="b">
        <v>0</v>
      </c>
      <c r="T315" t="inlineStr">
        <is>
          <t>N/A</t>
        </is>
      </c>
      <c r="U315" t="b">
        <v>0</v>
      </c>
      <c r="V315" t="inlineStr">
        <is>
          <t>Aditya Sanjay Tade</t>
        </is>
      </c>
      <c r="W315" s="1" t="n">
        <v>44628.434386574074</v>
      </c>
      <c r="X315" t="n">
        <v>151.0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15.0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Hemanshi Deshlahara</t>
        </is>
      </c>
      <c r="AI315" s="1" t="n">
        <v>44628.457349537035</v>
      </c>
      <c r="AJ315" t="n">
        <v>194.0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WI2203772</t>
        </is>
      </c>
      <c r="B316" t="inlineStr">
        <is>
          <t>DATA_VALIDATION</t>
        </is>
      </c>
      <c r="C316" t="inlineStr">
        <is>
          <t>1100002342</t>
        </is>
      </c>
      <c r="D316" t="inlineStr">
        <is>
          <t>Folder</t>
        </is>
      </c>
      <c r="E316" s="2">
        <f>HYPERLINK("capsilon://?command=openfolder&amp;siteaddress=envoy.emaiq-na2.net&amp;folderid=FX8F532EE8-532D-A4D2-C963-39CC4DE39446","FX2201520")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MI220333660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44628.43449074074</v>
      </c>
      <c r="P316" s="1" t="n">
        <v>44628.441157407404</v>
      </c>
      <c r="Q316" t="n">
        <v>374.0</v>
      </c>
      <c r="R316" t="n">
        <v>202.0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Sanjay Tade</t>
        </is>
      </c>
      <c r="W316" s="1" t="n">
        <v>44628.441157407404</v>
      </c>
      <c r="X316" t="n">
        <v>202.0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66.0</v>
      </c>
      <c r="AE316" t="n">
        <v>52.0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WI2203774</t>
        </is>
      </c>
      <c r="B317" t="inlineStr">
        <is>
          <t>DATA_VALIDATION</t>
        </is>
      </c>
      <c r="C317" t="inlineStr">
        <is>
          <t>1100002342</t>
        </is>
      </c>
      <c r="D317" t="inlineStr">
        <is>
          <t>Folder</t>
        </is>
      </c>
      <c r="E317" s="2">
        <f>HYPERLINK("capsilon://?command=openfolder&amp;siteaddress=envoy.emaiq-na2.net&amp;folderid=FX8F532EE8-532D-A4D2-C963-39CC4DE39446","FX2201520")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MI220333660</t>
        </is>
      </c>
      <c r="J317" t="n">
        <v>76.0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44628.44152777778</v>
      </c>
      <c r="P317" s="1" t="n">
        <v>44628.457280092596</v>
      </c>
      <c r="Q317" t="n">
        <v>282.0</v>
      </c>
      <c r="R317" t="n">
        <v>1079.0</v>
      </c>
      <c r="S317" t="b">
        <v>0</v>
      </c>
      <c r="T317" t="inlineStr">
        <is>
          <t>N/A</t>
        </is>
      </c>
      <c r="U317" t="b">
        <v>1</v>
      </c>
      <c r="V317" t="inlineStr">
        <is>
          <t>Aditya Sanjay Tade</t>
        </is>
      </c>
      <c r="W317" s="1" t="n">
        <v>44628.44886574074</v>
      </c>
      <c r="X317" t="n">
        <v>631.0</v>
      </c>
      <c r="Y317" t="n">
        <v>74.0</v>
      </c>
      <c r="Z317" t="n">
        <v>0.0</v>
      </c>
      <c r="AA317" t="n">
        <v>74.0</v>
      </c>
      <c r="AB317" t="n">
        <v>0.0</v>
      </c>
      <c r="AC317" t="n">
        <v>46.0</v>
      </c>
      <c r="AD317" t="n">
        <v>2.0</v>
      </c>
      <c r="AE317" t="n">
        <v>0.0</v>
      </c>
      <c r="AF317" t="n">
        <v>0.0</v>
      </c>
      <c r="AG317" t="n">
        <v>0.0</v>
      </c>
      <c r="AH317" t="inlineStr">
        <is>
          <t>Saloni Uttekar</t>
        </is>
      </c>
      <c r="AI317" s="1" t="n">
        <v>44628.457280092596</v>
      </c>
      <c r="AJ317" t="n">
        <v>448.0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WI2203775</t>
        </is>
      </c>
      <c r="B318" t="inlineStr">
        <is>
          <t>DATA_VALIDATION</t>
        </is>
      </c>
      <c r="C318" t="inlineStr">
        <is>
          <t>1100002369</t>
        </is>
      </c>
      <c r="D318" t="inlineStr">
        <is>
          <t>Folder</t>
        </is>
      </c>
      <c r="E318" s="2">
        <f>HYPERLINK("capsilon://?command=openfolder&amp;siteaddress=envoy.emaiq-na2.net&amp;folderid=FX2A1A4D45-A0B9-EED7-8C5E-9F91C4FEE538","FX2202633")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MI220333891</t>
        </is>
      </c>
      <c r="J318" t="n">
        <v>38.0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44628.45135416667</v>
      </c>
      <c r="P318" s="1" t="n">
        <v>44628.46172453704</v>
      </c>
      <c r="Q318" t="n">
        <v>275.0</v>
      </c>
      <c r="R318" t="n">
        <v>621.0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Navnath Ajabe</t>
        </is>
      </c>
      <c r="W318" s="1" t="n">
        <v>44628.45690972222</v>
      </c>
      <c r="X318" t="n">
        <v>238.0</v>
      </c>
      <c r="Y318" t="n">
        <v>37.0</v>
      </c>
      <c r="Z318" t="n">
        <v>0.0</v>
      </c>
      <c r="AA318" t="n">
        <v>37.0</v>
      </c>
      <c r="AB318" t="n">
        <v>0.0</v>
      </c>
      <c r="AC318" t="n">
        <v>15.0</v>
      </c>
      <c r="AD318" t="n">
        <v>1.0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44628.46172453704</v>
      </c>
      <c r="AJ318" t="n">
        <v>383.0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WI2203777</t>
        </is>
      </c>
      <c r="B319" t="inlineStr">
        <is>
          <t>DATA_VALIDATION</t>
        </is>
      </c>
      <c r="C319" t="inlineStr">
        <is>
          <t>1100003864</t>
        </is>
      </c>
      <c r="D319" t="inlineStr">
        <is>
          <t>Folder</t>
        </is>
      </c>
      <c r="E319" s="2">
        <f>HYPERLINK("capsilon://?command=openfolder&amp;siteaddress=envoy.emaiq-na2.net&amp;folderid=FXBDED492E-5BAF-5396-2450-8AE53AAA7EC1","FX2202434")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MI220333993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44628.4612037037</v>
      </c>
      <c r="P319" s="1" t="n">
        <v>44628.47180555556</v>
      </c>
      <c r="Q319" t="n">
        <v>545.0</v>
      </c>
      <c r="R319" t="n">
        <v>371.0</v>
      </c>
      <c r="S319" t="b">
        <v>0</v>
      </c>
      <c r="T319" t="inlineStr">
        <is>
          <t>N/A</t>
        </is>
      </c>
      <c r="U319" t="b">
        <v>0</v>
      </c>
      <c r="V319" t="inlineStr">
        <is>
          <t>Ujwala Navnath Ajabe</t>
        </is>
      </c>
      <c r="W319" s="1" t="n">
        <v>44628.468518518515</v>
      </c>
      <c r="X319" t="n">
        <v>207.0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17.0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Hemanshi Deshlahara</t>
        </is>
      </c>
      <c r="AI319" s="1" t="n">
        <v>44628.47180555556</v>
      </c>
      <c r="AJ319" t="n">
        <v>125.0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WI2203778</t>
        </is>
      </c>
      <c r="B320" t="inlineStr">
        <is>
          <t>DATA_VALIDATION</t>
        </is>
      </c>
      <c r="C320" t="inlineStr">
        <is>
          <t>1100004695</t>
        </is>
      </c>
      <c r="D320" t="inlineStr">
        <is>
          <t>Folder</t>
        </is>
      </c>
      <c r="E320" s="2">
        <f>HYPERLINK("capsilon://?command=openfolder&amp;siteaddress=envoy.emaiq-na2.net&amp;folderid=FX4C361CAA-E688-421F-8F81-4C8AE5674DFF","FX2202776")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MI220334018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44628.46454861111</v>
      </c>
      <c r="P320" s="1" t="n">
        <v>44628.472037037034</v>
      </c>
      <c r="Q320" t="n">
        <v>559.0</v>
      </c>
      <c r="R320" t="n">
        <v>88.0</v>
      </c>
      <c r="S320" t="b">
        <v>0</v>
      </c>
      <c r="T320" t="inlineStr">
        <is>
          <t>N/A</t>
        </is>
      </c>
      <c r="U320" t="b">
        <v>0</v>
      </c>
      <c r="V320" t="inlineStr">
        <is>
          <t>Ujwala Navnath Ajabe</t>
        </is>
      </c>
      <c r="W320" s="1" t="n">
        <v>44628.46611111111</v>
      </c>
      <c r="X320" t="n">
        <v>69.0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66.0</v>
      </c>
      <c r="AE320" t="n">
        <v>0.0</v>
      </c>
      <c r="AF320" t="n">
        <v>0.0</v>
      </c>
      <c r="AG320" t="n">
        <v>0.0</v>
      </c>
      <c r="AH320" t="inlineStr">
        <is>
          <t>Hemanshi Deshlahara</t>
        </is>
      </c>
      <c r="AI320" s="1" t="n">
        <v>44628.472037037034</v>
      </c>
      <c r="AJ320" t="n">
        <v>19.0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66.0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WI2203780</t>
        </is>
      </c>
      <c r="B321" t="inlineStr">
        <is>
          <t>DATA_VALIDATION</t>
        </is>
      </c>
      <c r="C321" t="inlineStr">
        <is>
          <t>1100002369</t>
        </is>
      </c>
      <c r="D321" t="inlineStr">
        <is>
          <t>Folder</t>
        </is>
      </c>
      <c r="E321" s="2">
        <f>HYPERLINK("capsilon://?command=openfolder&amp;siteaddress=envoy.emaiq-na2.net&amp;folderid=FX2A1A4D45-A0B9-EED7-8C5E-9F91C4FEE538","FX2202633")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MI220334123</t>
        </is>
      </c>
      <c r="J321" t="n">
        <v>38.0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44628.47162037037</v>
      </c>
      <c r="P321" s="1" t="n">
        <v>44628.51331018518</v>
      </c>
      <c r="Q321" t="n">
        <v>2921.0</v>
      </c>
      <c r="R321" t="n">
        <v>681.0</v>
      </c>
      <c r="S321" t="b">
        <v>0</v>
      </c>
      <c r="T321" t="inlineStr">
        <is>
          <t>N/A</t>
        </is>
      </c>
      <c r="U321" t="b">
        <v>0</v>
      </c>
      <c r="V321" t="inlineStr">
        <is>
          <t>Supriya Satyavan Khape</t>
        </is>
      </c>
      <c r="W321" s="1" t="n">
        <v>44628.50096064815</v>
      </c>
      <c r="X321" t="n">
        <v>335.0</v>
      </c>
      <c r="Y321" t="n">
        <v>37.0</v>
      </c>
      <c r="Z321" t="n">
        <v>0.0</v>
      </c>
      <c r="AA321" t="n">
        <v>37.0</v>
      </c>
      <c r="AB321" t="n">
        <v>0.0</v>
      </c>
      <c r="AC321" t="n">
        <v>15.0</v>
      </c>
      <c r="AD321" t="n">
        <v>1.0</v>
      </c>
      <c r="AE321" t="n">
        <v>0.0</v>
      </c>
      <c r="AF321" t="n">
        <v>0.0</v>
      </c>
      <c r="AG321" t="n">
        <v>0.0</v>
      </c>
      <c r="AH321" t="inlineStr">
        <is>
          <t>Hemanshi Deshlahara</t>
        </is>
      </c>
      <c r="AI321" s="1" t="n">
        <v>44628.51331018518</v>
      </c>
      <c r="AJ321" t="n">
        <v>309.0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-1.0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WI2203781</t>
        </is>
      </c>
      <c r="B322" t="inlineStr">
        <is>
          <t>DATA_VALIDATION</t>
        </is>
      </c>
      <c r="C322" t="inlineStr">
        <is>
          <t>1100000766</t>
        </is>
      </c>
      <c r="D322" t="inlineStr">
        <is>
          <t>Folder</t>
        </is>
      </c>
      <c r="E322" s="2">
        <f>HYPERLINK("capsilon://?command=openfolder&amp;siteaddress=envoy.emaiq-na2.net&amp;folderid=FX4FCAA7E3-26E0-86A2-4FA1-6B2A779DF8E2","FX2112148")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MI220334405</t>
        </is>
      </c>
      <c r="J322" t="n">
        <v>94.0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44628.49408564815</v>
      </c>
      <c r="P322" s="1" t="n">
        <v>44628.71445601852</v>
      </c>
      <c r="Q322" t="n">
        <v>18216.0</v>
      </c>
      <c r="R322" t="n">
        <v>824.0</v>
      </c>
      <c r="S322" t="b">
        <v>0</v>
      </c>
      <c r="T322" t="inlineStr">
        <is>
          <t>N/A</t>
        </is>
      </c>
      <c r="U322" t="b">
        <v>0</v>
      </c>
      <c r="V322" t="inlineStr">
        <is>
          <t>Supriya Satyavan Khape</t>
        </is>
      </c>
      <c r="W322" s="1" t="n">
        <v>44628.50833333333</v>
      </c>
      <c r="X322" t="n">
        <v>576.0</v>
      </c>
      <c r="Y322" t="n">
        <v>73.0</v>
      </c>
      <c r="Z322" t="n">
        <v>0.0</v>
      </c>
      <c r="AA322" t="n">
        <v>73.0</v>
      </c>
      <c r="AB322" t="n">
        <v>0.0</v>
      </c>
      <c r="AC322" t="n">
        <v>33.0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Mohini Shreekrishna Shinde</t>
        </is>
      </c>
      <c r="AI322" s="1" t="n">
        <v>44628.71445601852</v>
      </c>
      <c r="AJ322" t="n">
        <v>225.0</v>
      </c>
      <c r="AK322" t="n">
        <v>2.0</v>
      </c>
      <c r="AL322" t="n">
        <v>0.0</v>
      </c>
      <c r="AM322" t="n">
        <v>2.0</v>
      </c>
      <c r="AN322" t="n">
        <v>0.0</v>
      </c>
      <c r="AO322" t="n">
        <v>2.0</v>
      </c>
      <c r="AP322" t="n">
        <v>19.0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WI2203782</t>
        </is>
      </c>
      <c r="B323" t="inlineStr">
        <is>
          <t>DATA_VALIDATION</t>
        </is>
      </c>
      <c r="C323" t="inlineStr">
        <is>
          <t>1100001540</t>
        </is>
      </c>
      <c r="D323" t="inlineStr">
        <is>
          <t>Folder</t>
        </is>
      </c>
      <c r="E323" s="2">
        <f>HYPERLINK("capsilon://?command=openfolder&amp;siteaddress=envoy.emaiq-na2.net&amp;folderid=FXD0006A65-5542-CFBB-3415-3FF57546D1EA","FX2201597")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MI220334682</t>
        </is>
      </c>
      <c r="J323" t="n">
        <v>30.0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44628.51405092593</v>
      </c>
      <c r="P323" s="1" t="n">
        <v>44628.7162962963</v>
      </c>
      <c r="Q323" t="n">
        <v>17318.0</v>
      </c>
      <c r="R323" t="n">
        <v>156.0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44628.54613425926</v>
      </c>
      <c r="X323" t="n">
        <v>93.0</v>
      </c>
      <c r="Y323" t="n">
        <v>9.0</v>
      </c>
      <c r="Z323" t="n">
        <v>0.0</v>
      </c>
      <c r="AA323" t="n">
        <v>9.0</v>
      </c>
      <c r="AB323" t="n">
        <v>0.0</v>
      </c>
      <c r="AC323" t="n">
        <v>3.0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Mohini Shreekrishna Shinde</t>
        </is>
      </c>
      <c r="AI323" s="1" t="n">
        <v>44628.7162962963</v>
      </c>
      <c r="AJ323" t="n">
        <v>46.0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WI2203789</t>
        </is>
      </c>
      <c r="B324" t="inlineStr">
        <is>
          <t>DATA_VALIDATION</t>
        </is>
      </c>
      <c r="C324" t="inlineStr">
        <is>
          <t>1100002892</t>
        </is>
      </c>
      <c r="D324" t="inlineStr">
        <is>
          <t>Folder</t>
        </is>
      </c>
      <c r="E324" s="2">
        <f>HYPERLINK("capsilon://?command=openfolder&amp;siteaddress=envoy.emaiq-na2.net&amp;folderid=FX7AE492E9-585E-854E-BA2D-F8603B6158D5","FX220245")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MI220335310</t>
        </is>
      </c>
      <c r="J324" t="n">
        <v>38.0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44628.54491898148</v>
      </c>
      <c r="P324" s="1" t="n">
        <v>44628.550104166665</v>
      </c>
      <c r="Q324" t="n">
        <v>106.0</v>
      </c>
      <c r="R324" t="n">
        <v>342.0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44628.550104166665</v>
      </c>
      <c r="X324" t="n">
        <v>342.0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38.0</v>
      </c>
      <c r="AE324" t="n">
        <v>37.0</v>
      </c>
      <c r="AF324" t="n">
        <v>0.0</v>
      </c>
      <c r="AG324" t="n">
        <v>3.0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WI220379</t>
        </is>
      </c>
      <c r="B325" t="inlineStr">
        <is>
          <t>DATA_VALIDATION</t>
        </is>
      </c>
      <c r="C325" t="inlineStr">
        <is>
          <t>1100004215</t>
        </is>
      </c>
      <c r="D325" t="inlineStr">
        <is>
          <t>Folder</t>
        </is>
      </c>
      <c r="E325" s="2">
        <f>HYPERLINK("capsilon://?command=openfolder&amp;siteaddress=envoy.emaiq-na2.net&amp;folderid=FXC08B80A5-E302-C7A8-83DD-3DE223127C2D","FX2202568")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MI22034474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44621.66096064815</v>
      </c>
      <c r="P325" s="1" t="n">
        <v>44622.19534722222</v>
      </c>
      <c r="Q325" t="n">
        <v>45995.0</v>
      </c>
      <c r="R325" t="n">
        <v>176.0</v>
      </c>
      <c r="S325" t="b">
        <v>0</v>
      </c>
      <c r="T325" t="inlineStr">
        <is>
          <t>N/A</t>
        </is>
      </c>
      <c r="U325" t="b">
        <v>0</v>
      </c>
      <c r="V325" t="inlineStr">
        <is>
          <t>Supriya Satyavan Khape</t>
        </is>
      </c>
      <c r="W325" s="1" t="n">
        <v>44622.18719907408</v>
      </c>
      <c r="X325" t="n">
        <v>40.0</v>
      </c>
      <c r="Y325" t="n">
        <v>0.0</v>
      </c>
      <c r="Z325" t="n">
        <v>0.0</v>
      </c>
      <c r="AA325" t="n">
        <v>0.0</v>
      </c>
      <c r="AB325" t="n">
        <v>52.0</v>
      </c>
      <c r="AC325" t="n">
        <v>0.0</v>
      </c>
      <c r="AD325" t="n">
        <v>66.0</v>
      </c>
      <c r="AE325" t="n">
        <v>0.0</v>
      </c>
      <c r="AF325" t="n">
        <v>0.0</v>
      </c>
      <c r="AG325" t="n">
        <v>0.0</v>
      </c>
      <c r="AH325" t="inlineStr">
        <is>
          <t>Ashish Rajaram Sutar</t>
        </is>
      </c>
      <c r="AI325" s="1" t="n">
        <v>44622.19534722222</v>
      </c>
      <c r="AJ325" t="n">
        <v>85.0</v>
      </c>
      <c r="AK325" t="n">
        <v>0.0</v>
      </c>
      <c r="AL325" t="n">
        <v>0.0</v>
      </c>
      <c r="AM325" t="n">
        <v>0.0</v>
      </c>
      <c r="AN325" t="n">
        <v>52.0</v>
      </c>
      <c r="AO325" t="n">
        <v>0.0</v>
      </c>
      <c r="AP325" t="n">
        <v>66.0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WI2203790</t>
        </is>
      </c>
      <c r="B326" t="inlineStr">
        <is>
          <t>DATA_VALIDATION</t>
        </is>
      </c>
      <c r="C326" t="inlineStr">
        <is>
          <t>1100001141</t>
        </is>
      </c>
      <c r="D326" t="inlineStr">
        <is>
          <t>Folder</t>
        </is>
      </c>
      <c r="E326" s="2">
        <f>HYPERLINK("capsilon://?command=openfolder&amp;siteaddress=envoy.emaiq-na2.net&amp;folderid=FXF7B85FE3-EF1E-7A78-C345-CE4665ABA687","FX220118")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MI220335363</t>
        </is>
      </c>
      <c r="J326" t="n">
        <v>414.0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44628.548530092594</v>
      </c>
      <c r="P326" s="1" t="n">
        <v>44628.55719907407</v>
      </c>
      <c r="Q326" t="n">
        <v>137.0</v>
      </c>
      <c r="R326" t="n">
        <v>612.0</v>
      </c>
      <c r="S326" t="b">
        <v>0</v>
      </c>
      <c r="T326" t="inlineStr">
        <is>
          <t>N/A</t>
        </is>
      </c>
      <c r="U326" t="b">
        <v>0</v>
      </c>
      <c r="V326" t="inlineStr">
        <is>
          <t>Suraj Toradmal</t>
        </is>
      </c>
      <c r="W326" s="1" t="n">
        <v>44628.55719907407</v>
      </c>
      <c r="X326" t="n">
        <v>612.0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414.0</v>
      </c>
      <c r="AE326" t="n">
        <v>329.0</v>
      </c>
      <c r="AF326" t="n">
        <v>0.0</v>
      </c>
      <c r="AG326" t="n">
        <v>12.0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WI2203791</t>
        </is>
      </c>
      <c r="B327" t="inlineStr">
        <is>
          <t>DATA_VALIDATION</t>
        </is>
      </c>
      <c r="C327" t="inlineStr">
        <is>
          <t>1100002892</t>
        </is>
      </c>
      <c r="D327" t="inlineStr">
        <is>
          <t>Folder</t>
        </is>
      </c>
      <c r="E327" s="2">
        <f>HYPERLINK("capsilon://?command=openfolder&amp;siteaddress=envoy.emaiq-na2.net&amp;folderid=FX7AE492E9-585E-854E-BA2D-F8603B6158D5","FX220245")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MI220335310</t>
        </is>
      </c>
      <c r="J327" t="n">
        <v>114.0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44628.55063657407</v>
      </c>
      <c r="P327" s="1" t="n">
        <v>44628.687523148146</v>
      </c>
      <c r="Q327" t="n">
        <v>11188.0</v>
      </c>
      <c r="R327" t="n">
        <v>639.0</v>
      </c>
      <c r="S327" t="b">
        <v>0</v>
      </c>
      <c r="T327" t="inlineStr">
        <is>
          <t>N/A</t>
        </is>
      </c>
      <c r="U327" t="b">
        <v>1</v>
      </c>
      <c r="V327" t="inlineStr">
        <is>
          <t>Suraj Toradmal</t>
        </is>
      </c>
      <c r="W327" s="1" t="n">
        <v>44628.562256944446</v>
      </c>
      <c r="X327" t="n">
        <v>436.0</v>
      </c>
      <c r="Y327" t="n">
        <v>74.0</v>
      </c>
      <c r="Z327" t="n">
        <v>0.0</v>
      </c>
      <c r="AA327" t="n">
        <v>74.0</v>
      </c>
      <c r="AB327" t="n">
        <v>37.0</v>
      </c>
      <c r="AC327" t="n">
        <v>44.0</v>
      </c>
      <c r="AD327" t="n">
        <v>40.0</v>
      </c>
      <c r="AE327" t="n">
        <v>0.0</v>
      </c>
      <c r="AF327" t="n">
        <v>0.0</v>
      </c>
      <c r="AG327" t="n">
        <v>0.0</v>
      </c>
      <c r="AH327" t="inlineStr">
        <is>
          <t>Aparna Ramchandra Chavan</t>
        </is>
      </c>
      <c r="AI327" s="1" t="n">
        <v>44628.687523148146</v>
      </c>
      <c r="AJ327" t="n">
        <v>187.0</v>
      </c>
      <c r="AK327" t="n">
        <v>0.0</v>
      </c>
      <c r="AL327" t="n">
        <v>0.0</v>
      </c>
      <c r="AM327" t="n">
        <v>0.0</v>
      </c>
      <c r="AN327" t="n">
        <v>37.0</v>
      </c>
      <c r="AO327" t="n">
        <v>0.0</v>
      </c>
      <c r="AP327" t="n">
        <v>40.0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WI2203796</t>
        </is>
      </c>
      <c r="B328" t="inlineStr">
        <is>
          <t>DATA_VALIDATION</t>
        </is>
      </c>
      <c r="C328" t="inlineStr">
        <is>
          <t>1100002692</t>
        </is>
      </c>
      <c r="D328" t="inlineStr">
        <is>
          <t>Folder</t>
        </is>
      </c>
      <c r="E328" s="2">
        <f>HYPERLINK("capsilon://?command=openfolder&amp;siteaddress=envoy.emaiq-na2.net&amp;folderid=FX4B1F08C9-ED5F-71DD-9A38-82D86023F69C","FX2201545")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MI220335435</t>
        </is>
      </c>
      <c r="J328" t="n">
        <v>30.0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44628.553032407406</v>
      </c>
      <c r="P328" s="1" t="n">
        <v>44628.7165625</v>
      </c>
      <c r="Q328" t="n">
        <v>13962.0</v>
      </c>
      <c r="R328" t="n">
        <v>167.0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44628.56371527778</v>
      </c>
      <c r="X328" t="n">
        <v>125.0</v>
      </c>
      <c r="Y328" t="n">
        <v>9.0</v>
      </c>
      <c r="Z328" t="n">
        <v>0.0</v>
      </c>
      <c r="AA328" t="n">
        <v>9.0</v>
      </c>
      <c r="AB328" t="n">
        <v>0.0</v>
      </c>
      <c r="AC328" t="n">
        <v>9.0</v>
      </c>
      <c r="AD328" t="n">
        <v>21.0</v>
      </c>
      <c r="AE328" t="n">
        <v>0.0</v>
      </c>
      <c r="AF328" t="n">
        <v>0.0</v>
      </c>
      <c r="AG328" t="n">
        <v>0.0</v>
      </c>
      <c r="AH328" t="inlineStr">
        <is>
          <t>Aparna Ramchandra Chavan</t>
        </is>
      </c>
      <c r="AI328" s="1" t="n">
        <v>44628.7165625</v>
      </c>
      <c r="AJ328" t="n">
        <v>42.0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21.0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WI2203798</t>
        </is>
      </c>
      <c r="B329" t="inlineStr">
        <is>
          <t>DATA_VALIDATION</t>
        </is>
      </c>
      <c r="C329" t="inlineStr">
        <is>
          <t>1100003605</t>
        </is>
      </c>
      <c r="D329" t="inlineStr">
        <is>
          <t>Folder</t>
        </is>
      </c>
      <c r="E329" s="2">
        <f>HYPERLINK("capsilon://?command=openfolder&amp;siteaddress=envoy.emaiq-na2.net&amp;folderid=FX3D905DDB-35D0-4633-2D6F-E08C4A9809B5","FX2202316")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MI220335410</t>
        </is>
      </c>
      <c r="J329" t="n">
        <v>517.0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44628.55326388889</v>
      </c>
      <c r="P329" s="1" t="n">
        <v>44628.72928240741</v>
      </c>
      <c r="Q329" t="n">
        <v>11829.0</v>
      </c>
      <c r="R329" t="n">
        <v>3379.0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44628.62783564815</v>
      </c>
      <c r="X329" t="n">
        <v>1722.0</v>
      </c>
      <c r="Y329" t="n">
        <v>117.0</v>
      </c>
      <c r="Z329" t="n">
        <v>0.0</v>
      </c>
      <c r="AA329" t="n">
        <v>117.0</v>
      </c>
      <c r="AB329" t="n">
        <v>0.0</v>
      </c>
      <c r="AC329" t="n">
        <v>30.0</v>
      </c>
      <c r="AD329" t="n">
        <v>400.0</v>
      </c>
      <c r="AE329" t="n">
        <v>0.0</v>
      </c>
      <c r="AF329" t="n">
        <v>0.0</v>
      </c>
      <c r="AG329" t="n">
        <v>0.0</v>
      </c>
      <c r="AH329" t="inlineStr">
        <is>
          <t>Mohini Shreekrishna Shinde</t>
        </is>
      </c>
      <c r="AI329" s="1" t="n">
        <v>44628.72928240741</v>
      </c>
      <c r="AJ329" t="n">
        <v>995.0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400.0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WI220380</t>
        </is>
      </c>
      <c r="B330" t="inlineStr">
        <is>
          <t>DATA_VALIDATION</t>
        </is>
      </c>
      <c r="C330" t="inlineStr">
        <is>
          <t>1100002446</t>
        </is>
      </c>
      <c r="D330" t="inlineStr">
        <is>
          <t>Folder</t>
        </is>
      </c>
      <c r="E330" s="2">
        <f>HYPERLINK("capsilon://?command=openfolder&amp;siteaddress=envoy.emaiq-na2.net&amp;folderid=FX78B9AF11-237F-5DEA-0EFA-9A4AD0D31217","FX2201608")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MI22034502</t>
        </is>
      </c>
      <c r="J330" t="n">
        <v>235.0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44621.662939814814</v>
      </c>
      <c r="P330" s="1" t="n">
        <v>44621.75511574074</v>
      </c>
      <c r="Q330" t="n">
        <v>6318.0</v>
      </c>
      <c r="R330" t="n">
        <v>1646.0</v>
      </c>
      <c r="S330" t="b">
        <v>0</v>
      </c>
      <c r="T330" t="inlineStr">
        <is>
          <t>N/A</t>
        </is>
      </c>
      <c r="U330" t="b">
        <v>0</v>
      </c>
      <c r="V330" t="inlineStr">
        <is>
          <t>Prajakta Jagannath Mane</t>
        </is>
      </c>
      <c r="W330" s="1" t="n">
        <v>44621.71008101852</v>
      </c>
      <c r="X330" t="n">
        <v>843.0</v>
      </c>
      <c r="Y330" t="n">
        <v>210.0</v>
      </c>
      <c r="Z330" t="n">
        <v>0.0</v>
      </c>
      <c r="AA330" t="n">
        <v>210.0</v>
      </c>
      <c r="AB330" t="n">
        <v>9.0</v>
      </c>
      <c r="AC330" t="n">
        <v>109.0</v>
      </c>
      <c r="AD330" t="n">
        <v>25.0</v>
      </c>
      <c r="AE330" t="n">
        <v>0.0</v>
      </c>
      <c r="AF330" t="n">
        <v>0.0</v>
      </c>
      <c r="AG330" t="n">
        <v>0.0</v>
      </c>
      <c r="AH330" t="inlineStr">
        <is>
          <t>Mohini Shreekrishna Shinde</t>
        </is>
      </c>
      <c r="AI330" s="1" t="n">
        <v>44621.75511574074</v>
      </c>
      <c r="AJ330" t="n">
        <v>745.0</v>
      </c>
      <c r="AK330" t="n">
        <v>0.0</v>
      </c>
      <c r="AL330" t="n">
        <v>0.0</v>
      </c>
      <c r="AM330" t="n">
        <v>0.0</v>
      </c>
      <c r="AN330" t="n">
        <v>9.0</v>
      </c>
      <c r="AO330" t="n">
        <v>0.0</v>
      </c>
      <c r="AP330" t="n">
        <v>25.0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WI2203802</t>
        </is>
      </c>
      <c r="B331" t="inlineStr">
        <is>
          <t>DATA_VALIDATION</t>
        </is>
      </c>
      <c r="C331" t="inlineStr">
        <is>
          <t>1100004844</t>
        </is>
      </c>
      <c r="D331" t="inlineStr">
        <is>
          <t>Folder</t>
        </is>
      </c>
      <c r="E331" s="2">
        <f>HYPERLINK("capsilon://?command=openfolder&amp;siteaddress=envoy.emaiq-na2.net&amp;folderid=FX8AC6A3DB-C9CC-2609-463E-6BBDD369CA9F","FX2203149")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MI220335436</t>
        </is>
      </c>
      <c r="J331" t="n">
        <v>204.0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44628.553935185184</v>
      </c>
      <c r="P331" s="1" t="n">
        <v>44628.73013888889</v>
      </c>
      <c r="Q331" t="n">
        <v>12903.0</v>
      </c>
      <c r="R331" t="n">
        <v>2321.0</v>
      </c>
      <c r="S331" t="b">
        <v>0</v>
      </c>
      <c r="T331" t="inlineStr">
        <is>
          <t>N/A</t>
        </is>
      </c>
      <c r="U331" t="b">
        <v>0</v>
      </c>
      <c r="V331" t="inlineStr">
        <is>
          <t>Prajakta Jagannath Mane</t>
        </is>
      </c>
      <c r="W331" s="1" t="n">
        <v>44628.61466435185</v>
      </c>
      <c r="X331" t="n">
        <v>1619.0</v>
      </c>
      <c r="Y331" t="n">
        <v>124.0</v>
      </c>
      <c r="Z331" t="n">
        <v>0.0</v>
      </c>
      <c r="AA331" t="n">
        <v>124.0</v>
      </c>
      <c r="AB331" t="n">
        <v>64.0</v>
      </c>
      <c r="AC331" t="n">
        <v>93.0</v>
      </c>
      <c r="AD331" t="n">
        <v>80.0</v>
      </c>
      <c r="AE331" t="n">
        <v>0.0</v>
      </c>
      <c r="AF331" t="n">
        <v>0.0</v>
      </c>
      <c r="AG331" t="n">
        <v>0.0</v>
      </c>
      <c r="AH331" t="inlineStr">
        <is>
          <t>Aparna Ramchandra Chavan</t>
        </is>
      </c>
      <c r="AI331" s="1" t="n">
        <v>44628.73013888889</v>
      </c>
      <c r="AJ331" t="n">
        <v>427.0</v>
      </c>
      <c r="AK331" t="n">
        <v>3.0</v>
      </c>
      <c r="AL331" t="n">
        <v>0.0</v>
      </c>
      <c r="AM331" t="n">
        <v>3.0</v>
      </c>
      <c r="AN331" t="n">
        <v>64.0</v>
      </c>
      <c r="AO331" t="n">
        <v>3.0</v>
      </c>
      <c r="AP331" t="n">
        <v>77.0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WI2203803</t>
        </is>
      </c>
      <c r="B332" t="inlineStr">
        <is>
          <t>DATA_VALIDATION</t>
        </is>
      </c>
      <c r="C332" t="inlineStr">
        <is>
          <t>1100002692</t>
        </is>
      </c>
      <c r="D332" t="inlineStr">
        <is>
          <t>Folder</t>
        </is>
      </c>
      <c r="E332" s="2">
        <f>HYPERLINK("capsilon://?command=openfolder&amp;siteaddress=envoy.emaiq-na2.net&amp;folderid=FX4B1F08C9-ED5F-71DD-9A38-82D86023F69C","FX2201545")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MI220335488</t>
        </is>
      </c>
      <c r="J332" t="n">
        <v>30.0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44628.556342592594</v>
      </c>
      <c r="P332" s="1" t="n">
        <v>44628.73103009259</v>
      </c>
      <c r="Q332" t="n">
        <v>14878.0</v>
      </c>
      <c r="R332" t="n">
        <v>215.0</v>
      </c>
      <c r="S332" t="b">
        <v>0</v>
      </c>
      <c r="T332" t="inlineStr">
        <is>
          <t>N/A</t>
        </is>
      </c>
      <c r="U332" t="b">
        <v>0</v>
      </c>
      <c r="V332" t="inlineStr">
        <is>
          <t>Prajakta Jagannath Mane</t>
        </is>
      </c>
      <c r="W332" s="1" t="n">
        <v>44628.61619212963</v>
      </c>
      <c r="X332" t="n">
        <v>131.0</v>
      </c>
      <c r="Y332" t="n">
        <v>9.0</v>
      </c>
      <c r="Z332" t="n">
        <v>0.0</v>
      </c>
      <c r="AA332" t="n">
        <v>9.0</v>
      </c>
      <c r="AB332" t="n">
        <v>0.0</v>
      </c>
      <c r="AC332" t="n">
        <v>9.0</v>
      </c>
      <c r="AD332" t="n">
        <v>21.0</v>
      </c>
      <c r="AE332" t="n">
        <v>0.0</v>
      </c>
      <c r="AF332" t="n">
        <v>0.0</v>
      </c>
      <c r="AG332" t="n">
        <v>0.0</v>
      </c>
      <c r="AH332" t="inlineStr">
        <is>
          <t>Aparna Ramchandra Chavan</t>
        </is>
      </c>
      <c r="AI332" s="1" t="n">
        <v>44628.73103009259</v>
      </c>
      <c r="AJ332" t="n">
        <v>77.0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WI2203806</t>
        </is>
      </c>
      <c r="B333" t="inlineStr">
        <is>
          <t>DATA_VALIDATION</t>
        </is>
      </c>
      <c r="C333" t="inlineStr">
        <is>
          <t>1100001141</t>
        </is>
      </c>
      <c r="D333" t="inlineStr">
        <is>
          <t>Folder</t>
        </is>
      </c>
      <c r="E333" s="2">
        <f>HYPERLINK("capsilon://?command=openfolder&amp;siteaddress=envoy.emaiq-na2.net&amp;folderid=FXF7B85FE3-EF1E-7A78-C345-CE4665ABA687","FX220118")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MI220335363</t>
        </is>
      </c>
      <c r="J333" t="n">
        <v>442.0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44628.5590625</v>
      </c>
      <c r="P333" s="1" t="n">
        <v>44628.70511574074</v>
      </c>
      <c r="Q333" t="n">
        <v>8820.0</v>
      </c>
      <c r="R333" t="n">
        <v>3799.0</v>
      </c>
      <c r="S333" t="b">
        <v>0</v>
      </c>
      <c r="T333" t="inlineStr">
        <is>
          <t>N/A</t>
        </is>
      </c>
      <c r="U333" t="b">
        <v>1</v>
      </c>
      <c r="V333" t="inlineStr">
        <is>
          <t>Prajakta Jagannath Mane</t>
        </is>
      </c>
      <c r="W333" s="1" t="n">
        <v>44628.590520833335</v>
      </c>
      <c r="X333" t="n">
        <v>2660.0</v>
      </c>
      <c r="Y333" t="n">
        <v>304.0</v>
      </c>
      <c r="Z333" t="n">
        <v>0.0</v>
      </c>
      <c r="AA333" t="n">
        <v>304.0</v>
      </c>
      <c r="AB333" t="n">
        <v>52.0</v>
      </c>
      <c r="AC333" t="n">
        <v>124.0</v>
      </c>
      <c r="AD333" t="n">
        <v>138.0</v>
      </c>
      <c r="AE333" t="n">
        <v>0.0</v>
      </c>
      <c r="AF333" t="n">
        <v>0.0</v>
      </c>
      <c r="AG333" t="n">
        <v>0.0</v>
      </c>
      <c r="AH333" t="inlineStr">
        <is>
          <t>Mohini Shreekrishna Shinde</t>
        </is>
      </c>
      <c r="AI333" s="1" t="n">
        <v>44628.70511574074</v>
      </c>
      <c r="AJ333" t="n">
        <v>1120.0</v>
      </c>
      <c r="AK333" t="n">
        <v>7.0</v>
      </c>
      <c r="AL333" t="n">
        <v>0.0</v>
      </c>
      <c r="AM333" t="n">
        <v>7.0</v>
      </c>
      <c r="AN333" t="n">
        <v>52.0</v>
      </c>
      <c r="AO333" t="n">
        <v>7.0</v>
      </c>
      <c r="AP333" t="n">
        <v>131.0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WI220381</t>
        </is>
      </c>
      <c r="B334" t="inlineStr">
        <is>
          <t>DATA_VALIDATION</t>
        </is>
      </c>
      <c r="C334" t="inlineStr">
        <is>
          <t>1100003039</t>
        </is>
      </c>
      <c r="D334" t="inlineStr">
        <is>
          <t>Folder</t>
        </is>
      </c>
      <c r="E334" s="2">
        <f>HYPERLINK("capsilon://?command=openfolder&amp;siteaddress=envoy.emaiq-na2.net&amp;folderid=FX6BFD8398-695A-0B0F-E3FE-3ED8EA7AB8B2","FX220295")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MI22034599</t>
        </is>
      </c>
      <c r="J334" t="n">
        <v>179.0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44621.66637731482</v>
      </c>
      <c r="P334" s="1" t="n">
        <v>44621.77</v>
      </c>
      <c r="Q334" t="n">
        <v>8126.0</v>
      </c>
      <c r="R334" t="n">
        <v>827.0</v>
      </c>
      <c r="S334" t="b">
        <v>0</v>
      </c>
      <c r="T334" t="inlineStr">
        <is>
          <t>N/A</t>
        </is>
      </c>
      <c r="U334" t="b">
        <v>0</v>
      </c>
      <c r="V334" t="inlineStr">
        <is>
          <t>Prajakta Jagannath Mane</t>
        </is>
      </c>
      <c r="W334" s="1" t="n">
        <v>44621.71456018519</v>
      </c>
      <c r="X334" t="n">
        <v>386.0</v>
      </c>
      <c r="Y334" t="n">
        <v>137.0</v>
      </c>
      <c r="Z334" t="n">
        <v>0.0</v>
      </c>
      <c r="AA334" t="n">
        <v>137.0</v>
      </c>
      <c r="AB334" t="n">
        <v>0.0</v>
      </c>
      <c r="AC334" t="n">
        <v>28.0</v>
      </c>
      <c r="AD334" t="n">
        <v>42.0</v>
      </c>
      <c r="AE334" t="n">
        <v>0.0</v>
      </c>
      <c r="AF334" t="n">
        <v>0.0</v>
      </c>
      <c r="AG334" t="n">
        <v>0.0</v>
      </c>
      <c r="AH334" t="inlineStr">
        <is>
          <t>Mohini Shreekrishna Shinde</t>
        </is>
      </c>
      <c r="AI334" s="1" t="n">
        <v>44621.77</v>
      </c>
      <c r="AJ334" t="n">
        <v>426.0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40.0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WI2203812</t>
        </is>
      </c>
      <c r="B335" t="inlineStr">
        <is>
          <t>DATA_VALIDATION</t>
        </is>
      </c>
      <c r="C335" t="inlineStr">
        <is>
          <t>1100002362</t>
        </is>
      </c>
      <c r="D335" t="inlineStr">
        <is>
          <t>Folder</t>
        </is>
      </c>
      <c r="E335" s="2">
        <f>HYPERLINK("capsilon://?command=openfolder&amp;siteaddress=envoy.emaiq-na2.net&amp;folderid=FX3F6ABDE5-1543-A19A-9E1D-8653B9F27457","FX220293")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MI220335722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44628.573067129626</v>
      </c>
      <c r="P335" s="1" t="n">
        <v>44628.73483796296</v>
      </c>
      <c r="Q335" t="n">
        <v>13489.0</v>
      </c>
      <c r="R335" t="n">
        <v>488.0</v>
      </c>
      <c r="S335" t="b">
        <v>0</v>
      </c>
      <c r="T335" t="inlineStr">
        <is>
          <t>N/A</t>
        </is>
      </c>
      <c r="U335" t="b">
        <v>0</v>
      </c>
      <c r="V335" t="inlineStr">
        <is>
          <t>Prajakta Jagannath Mane</t>
        </is>
      </c>
      <c r="W335" s="1" t="n">
        <v>44628.618055555555</v>
      </c>
      <c r="X335" t="n">
        <v>160.0</v>
      </c>
      <c r="Y335" t="n">
        <v>52.0</v>
      </c>
      <c r="Z335" t="n">
        <v>0.0</v>
      </c>
      <c r="AA335" t="n">
        <v>52.0</v>
      </c>
      <c r="AB335" t="n">
        <v>0.0</v>
      </c>
      <c r="AC335" t="n">
        <v>19.0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Aparna Ramchandra Chavan</t>
        </is>
      </c>
      <c r="AI335" s="1" t="n">
        <v>44628.73483796296</v>
      </c>
      <c r="AJ335" t="n">
        <v>328.0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WI2203815</t>
        </is>
      </c>
      <c r="B336" t="inlineStr">
        <is>
          <t>DATA_VALIDATION</t>
        </is>
      </c>
      <c r="C336" t="inlineStr">
        <is>
          <t>1100004994</t>
        </is>
      </c>
      <c r="D336" t="inlineStr">
        <is>
          <t>Folder</t>
        </is>
      </c>
      <c r="E336" s="2">
        <f>HYPERLINK("capsilon://?command=openfolder&amp;siteaddress=envoy.emaiq-na2.net&amp;folderid=FXCEBCA662-6369-9796-3576-A87DDFF4EAE5","FX220397")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MI220335723</t>
        </is>
      </c>
      <c r="J336" t="n">
        <v>32.0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44628.57362268519</v>
      </c>
      <c r="P336" s="1" t="n">
        <v>44628.63354166667</v>
      </c>
      <c r="Q336" t="n">
        <v>4637.0</v>
      </c>
      <c r="R336" t="n">
        <v>540.0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44628.63354166667</v>
      </c>
      <c r="X336" t="n">
        <v>492.0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32.0</v>
      </c>
      <c r="AE336" t="n">
        <v>27.0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WI2203817</t>
        </is>
      </c>
      <c r="B337" t="inlineStr">
        <is>
          <t>DATA_VALIDATION</t>
        </is>
      </c>
      <c r="C337" t="inlineStr">
        <is>
          <t>1100004557</t>
        </is>
      </c>
      <c r="D337" t="inlineStr">
        <is>
          <t>Folder</t>
        </is>
      </c>
      <c r="E337" s="2">
        <f>HYPERLINK("capsilon://?command=openfolder&amp;siteaddress=envoy.emaiq-na2.net&amp;folderid=FX3573C74B-5EB0-0981-6DEB-827E5E460617","FX2202728")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MI220335883</t>
        </is>
      </c>
      <c r="J337" t="n">
        <v>66.0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44628.581354166665</v>
      </c>
      <c r="P337" s="1" t="n">
        <v>44628.73638888889</v>
      </c>
      <c r="Q337" t="n">
        <v>12924.0</v>
      </c>
      <c r="R337" t="n">
        <v>471.0</v>
      </c>
      <c r="S337" t="b">
        <v>0</v>
      </c>
      <c r="T337" t="inlineStr">
        <is>
          <t>N/A</t>
        </is>
      </c>
      <c r="U337" t="b">
        <v>0</v>
      </c>
      <c r="V337" t="inlineStr">
        <is>
          <t>Prajakta Jagannath Mane</t>
        </is>
      </c>
      <c r="W337" s="1" t="n">
        <v>44628.6225462963</v>
      </c>
      <c r="X337" t="n">
        <v>338.0</v>
      </c>
      <c r="Y337" t="n">
        <v>52.0</v>
      </c>
      <c r="Z337" t="n">
        <v>0.0</v>
      </c>
      <c r="AA337" t="n">
        <v>52.0</v>
      </c>
      <c r="AB337" t="n">
        <v>0.0</v>
      </c>
      <c r="AC337" t="n">
        <v>28.0</v>
      </c>
      <c r="AD337" t="n">
        <v>14.0</v>
      </c>
      <c r="AE337" t="n">
        <v>0.0</v>
      </c>
      <c r="AF337" t="n">
        <v>0.0</v>
      </c>
      <c r="AG337" t="n">
        <v>0.0</v>
      </c>
      <c r="AH337" t="inlineStr">
        <is>
          <t>Aparna Ramchandra Chavan</t>
        </is>
      </c>
      <c r="AI337" s="1" t="n">
        <v>44628.73638888889</v>
      </c>
      <c r="AJ337" t="n">
        <v>133.0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12.0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WI2203818</t>
        </is>
      </c>
      <c r="B338" t="inlineStr">
        <is>
          <t>DATA_VALIDATION</t>
        </is>
      </c>
      <c r="C338" t="inlineStr">
        <is>
          <t>1100004201</t>
        </is>
      </c>
      <c r="D338" t="inlineStr">
        <is>
          <t>Folder</t>
        </is>
      </c>
      <c r="E338" s="2">
        <f>HYPERLINK("capsilon://?command=openfolder&amp;siteaddress=envoy.emaiq-na2.net&amp;folderid=FXA6C2A0C3-0F61-7E05-2331-BA206FC1DD94","FX2203262")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MI220335935</t>
        </is>
      </c>
      <c r="J338" t="n">
        <v>190.0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44628.58604166667</v>
      </c>
      <c r="P338" s="1" t="n">
        <v>44628.7559375</v>
      </c>
      <c r="Q338" t="n">
        <v>12084.0</v>
      </c>
      <c r="R338" t="n">
        <v>2595.0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44628.64383101852</v>
      </c>
      <c r="X338" t="n">
        <v>888.0</v>
      </c>
      <c r="Y338" t="n">
        <v>174.0</v>
      </c>
      <c r="Z338" t="n">
        <v>0.0</v>
      </c>
      <c r="AA338" t="n">
        <v>174.0</v>
      </c>
      <c r="AB338" t="n">
        <v>0.0</v>
      </c>
      <c r="AC338" t="n">
        <v>80.0</v>
      </c>
      <c r="AD338" t="n">
        <v>16.0</v>
      </c>
      <c r="AE338" t="n">
        <v>0.0</v>
      </c>
      <c r="AF338" t="n">
        <v>0.0</v>
      </c>
      <c r="AG338" t="n">
        <v>0.0</v>
      </c>
      <c r="AH338" t="inlineStr">
        <is>
          <t>Aparna Ramchandra Chavan</t>
        </is>
      </c>
      <c r="AI338" s="1" t="n">
        <v>44628.7559375</v>
      </c>
      <c r="AJ338" t="n">
        <v>524.0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15.0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WI2203819</t>
        </is>
      </c>
      <c r="B339" t="inlineStr">
        <is>
          <t>DATA_VALIDATION</t>
        </is>
      </c>
      <c r="C339" t="inlineStr">
        <is>
          <t>1100004124</t>
        </is>
      </c>
      <c r="D339" t="inlineStr">
        <is>
          <t>Folder</t>
        </is>
      </c>
      <c r="E339" s="2">
        <f>HYPERLINK("capsilon://?command=openfolder&amp;siteaddress=envoy.emaiq-na2.net&amp;folderid=FXAF9B1299-7124-A1B9-DF53-C267C12D9062","FX2202648")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MI220336068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44628.59605324074</v>
      </c>
      <c r="P339" s="1" t="n">
        <v>44628.65362268518</v>
      </c>
      <c r="Q339" t="n">
        <v>4769.0</v>
      </c>
      <c r="R339" t="n">
        <v>205.0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44628.65362268518</v>
      </c>
      <c r="X339" t="n">
        <v>205.0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66.0</v>
      </c>
      <c r="AE339" t="n">
        <v>52.0</v>
      </c>
      <c r="AF339" t="n">
        <v>0.0</v>
      </c>
      <c r="AG339" t="n">
        <v>1.0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WI220382</t>
        </is>
      </c>
      <c r="B340" t="inlineStr">
        <is>
          <t>DATA_VALIDATION</t>
        </is>
      </c>
      <c r="C340" t="inlineStr">
        <is>
          <t>1100004221</t>
        </is>
      </c>
      <c r="D340" t="inlineStr">
        <is>
          <t>Folder</t>
        </is>
      </c>
      <c r="E340" s="2">
        <f>HYPERLINK("capsilon://?command=openfolder&amp;siteaddress=envoy.emaiq-na2.net&amp;folderid=FX0BC8E0F2-2BC0-EDA7-C0D5-A4E1F11E1E0D","FX2202572")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MI22034622</t>
        </is>
      </c>
      <c r="J340" t="n">
        <v>292.0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44621.67152777778</v>
      </c>
      <c r="P340" s="1" t="n">
        <v>44622.2928125</v>
      </c>
      <c r="Q340" t="n">
        <v>48123.0</v>
      </c>
      <c r="R340" t="n">
        <v>5556.0</v>
      </c>
      <c r="S340" t="b">
        <v>0</v>
      </c>
      <c r="T340" t="inlineStr">
        <is>
          <t>N/A</t>
        </is>
      </c>
      <c r="U340" t="b">
        <v>0</v>
      </c>
      <c r="V340" t="inlineStr">
        <is>
          <t>Ujwala Navnath Ajabe</t>
        </is>
      </c>
      <c r="W340" s="1" t="n">
        <v>44622.2928125</v>
      </c>
      <c r="X340" t="n">
        <v>1388.0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292.0</v>
      </c>
      <c r="AE340" t="n">
        <v>239.0</v>
      </c>
      <c r="AF340" t="n">
        <v>0.0</v>
      </c>
      <c r="AG340" t="n">
        <v>20.0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WI2203820</t>
        </is>
      </c>
      <c r="B341" t="inlineStr">
        <is>
          <t>DATA_VALIDATION</t>
        </is>
      </c>
      <c r="C341" t="inlineStr">
        <is>
          <t>1100004124</t>
        </is>
      </c>
      <c r="D341" t="inlineStr">
        <is>
          <t>Folder</t>
        </is>
      </c>
      <c r="E341" s="2">
        <f>HYPERLINK("capsilon://?command=openfolder&amp;siteaddress=envoy.emaiq-na2.net&amp;folderid=FXAF9B1299-7124-A1B9-DF53-C267C12D9062","FX2202648")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MI220336123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44628.59988425926</v>
      </c>
      <c r="P341" s="1" t="n">
        <v>44628.67912037037</v>
      </c>
      <c r="Q341" t="n">
        <v>6702.0</v>
      </c>
      <c r="R341" t="n">
        <v>144.0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44628.67912037037</v>
      </c>
      <c r="X341" t="n">
        <v>98.0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66.0</v>
      </c>
      <c r="AE341" t="n">
        <v>52.0</v>
      </c>
      <c r="AF341" t="n">
        <v>0.0</v>
      </c>
      <c r="AG341" t="n">
        <v>1.0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WI2203821</t>
        </is>
      </c>
      <c r="B342" t="inlineStr">
        <is>
          <t>DATA_VALIDATION</t>
        </is>
      </c>
      <c r="C342" t="inlineStr">
        <is>
          <t>1100004124</t>
        </is>
      </c>
      <c r="D342" t="inlineStr">
        <is>
          <t>Folder</t>
        </is>
      </c>
      <c r="E342" s="2">
        <f>HYPERLINK("capsilon://?command=openfolder&amp;siteaddress=envoy.emaiq-na2.net&amp;folderid=FXAF9B1299-7124-A1B9-DF53-C267C12D9062","FX2202648")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MI220336168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44628.60203703704</v>
      </c>
      <c r="P342" s="1" t="n">
        <v>44628.73880787037</v>
      </c>
      <c r="Q342" t="n">
        <v>11534.0</v>
      </c>
      <c r="R342" t="n">
        <v>283.0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44628.68103009259</v>
      </c>
      <c r="X342" t="n">
        <v>164.0</v>
      </c>
      <c r="Y342" t="n">
        <v>37.0</v>
      </c>
      <c r="Z342" t="n">
        <v>0.0</v>
      </c>
      <c r="AA342" t="n">
        <v>37.0</v>
      </c>
      <c r="AB342" t="n">
        <v>0.0</v>
      </c>
      <c r="AC342" t="n">
        <v>9.0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Aparna Ramchandra Chavan</t>
        </is>
      </c>
      <c r="AI342" s="1" t="n">
        <v>44628.73880787037</v>
      </c>
      <c r="AJ342" t="n">
        <v>119.0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WI2203823</t>
        </is>
      </c>
      <c r="B343" t="inlineStr">
        <is>
          <t>DATA_VALIDATION</t>
        </is>
      </c>
      <c r="C343" t="inlineStr">
        <is>
          <t>1100004610</t>
        </is>
      </c>
      <c r="D343" t="inlineStr">
        <is>
          <t>Folder</t>
        </is>
      </c>
      <c r="E343" s="2">
        <f>HYPERLINK("capsilon://?command=openfolder&amp;siteaddress=envoy.emaiq-na2.net&amp;folderid=FX2CB56D09-37E9-572E-2E91-8497A50D5279","FX2202748")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MI220336494</t>
        </is>
      </c>
      <c r="J343" t="n">
        <v>78.0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44628.62195601852</v>
      </c>
      <c r="P343" s="1" t="n">
        <v>44628.743483796294</v>
      </c>
      <c r="Q343" t="n">
        <v>9627.0</v>
      </c>
      <c r="R343" t="n">
        <v>873.0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44628.69079861111</v>
      </c>
      <c r="X343" t="n">
        <v>470.0</v>
      </c>
      <c r="Y343" t="n">
        <v>86.0</v>
      </c>
      <c r="Z343" t="n">
        <v>0.0</v>
      </c>
      <c r="AA343" t="n">
        <v>86.0</v>
      </c>
      <c r="AB343" t="n">
        <v>0.0</v>
      </c>
      <c r="AC343" t="n">
        <v>34.0</v>
      </c>
      <c r="AD343" t="n">
        <v>-8.0</v>
      </c>
      <c r="AE343" t="n">
        <v>0.0</v>
      </c>
      <c r="AF343" t="n">
        <v>0.0</v>
      </c>
      <c r="AG343" t="n">
        <v>0.0</v>
      </c>
      <c r="AH343" t="inlineStr">
        <is>
          <t>Aparna Ramchandra Chavan</t>
        </is>
      </c>
      <c r="AI343" s="1" t="n">
        <v>44628.743483796294</v>
      </c>
      <c r="AJ343" t="n">
        <v>403.0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-10.0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WI220383</t>
        </is>
      </c>
      <c r="B344" t="inlineStr">
        <is>
          <t>DATA_VALIDATION</t>
        </is>
      </c>
      <c r="C344" t="inlineStr">
        <is>
          <t>1100002540</t>
        </is>
      </c>
      <c r="D344" t="inlineStr">
        <is>
          <t>Folder</t>
        </is>
      </c>
      <c r="E344" s="2">
        <f>HYPERLINK("capsilon://?command=openfolder&amp;siteaddress=envoy.emaiq-na2.net&amp;folderid=FXD326CC76-07FC-2BCD-E352-19ABD40F88C5","FX2201489")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MI22034793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44621.672743055555</v>
      </c>
      <c r="P344" s="1" t="n">
        <v>44621.77143518518</v>
      </c>
      <c r="Q344" t="n">
        <v>8143.0</v>
      </c>
      <c r="R344" t="n">
        <v>384.0</v>
      </c>
      <c r="S344" t="b">
        <v>0</v>
      </c>
      <c r="T344" t="inlineStr">
        <is>
          <t>N/A</t>
        </is>
      </c>
      <c r="U344" t="b">
        <v>0</v>
      </c>
      <c r="V344" t="inlineStr">
        <is>
          <t>Prajakta Jagannath Mane</t>
        </is>
      </c>
      <c r="W344" s="1" t="n">
        <v>44621.71885416667</v>
      </c>
      <c r="X344" t="n">
        <v>261.0</v>
      </c>
      <c r="Y344" t="n">
        <v>21.0</v>
      </c>
      <c r="Z344" t="n">
        <v>0.0</v>
      </c>
      <c r="AA344" t="n">
        <v>21.0</v>
      </c>
      <c r="AB344" t="n">
        <v>0.0</v>
      </c>
      <c r="AC344" t="n">
        <v>7.0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44621.77143518518</v>
      </c>
      <c r="AJ344" t="n">
        <v>123.0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WI2203833</t>
        </is>
      </c>
      <c r="B345" t="inlineStr">
        <is>
          <t>DATA_VALIDATION</t>
        </is>
      </c>
      <c r="C345" t="inlineStr">
        <is>
          <t>1100004994</t>
        </is>
      </c>
      <c r="D345" t="inlineStr">
        <is>
          <t>Folder</t>
        </is>
      </c>
      <c r="E345" s="2">
        <f>HYPERLINK("capsilon://?command=openfolder&amp;siteaddress=envoy.emaiq-na2.net&amp;folderid=FXCEBCA662-6369-9796-3576-A87DDFF4EAE5","FX220397")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MI220335723</t>
        </is>
      </c>
      <c r="J345" t="n">
        <v>64.0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44628.63408564815</v>
      </c>
      <c r="P345" s="1" t="n">
        <v>44628.70805555556</v>
      </c>
      <c r="Q345" t="n">
        <v>5497.0</v>
      </c>
      <c r="R345" t="n">
        <v>894.0</v>
      </c>
      <c r="S345" t="b">
        <v>0</v>
      </c>
      <c r="T345" t="inlineStr">
        <is>
          <t>N/A</t>
        </is>
      </c>
      <c r="U345" t="b">
        <v>1</v>
      </c>
      <c r="V345" t="inlineStr">
        <is>
          <t>Suraj Toradmal</t>
        </is>
      </c>
      <c r="W345" s="1" t="n">
        <v>44628.651238425926</v>
      </c>
      <c r="X345" t="n">
        <v>640.0</v>
      </c>
      <c r="Y345" t="n">
        <v>72.0</v>
      </c>
      <c r="Z345" t="n">
        <v>0.0</v>
      </c>
      <c r="AA345" t="n">
        <v>72.0</v>
      </c>
      <c r="AB345" t="n">
        <v>0.0</v>
      </c>
      <c r="AC345" t="n">
        <v>60.0</v>
      </c>
      <c r="AD345" t="n">
        <v>-8.0</v>
      </c>
      <c r="AE345" t="n">
        <v>0.0</v>
      </c>
      <c r="AF345" t="n">
        <v>0.0</v>
      </c>
      <c r="AG345" t="n">
        <v>0.0</v>
      </c>
      <c r="AH345" t="inlineStr">
        <is>
          <t>Mohini Shreekrishna Shinde</t>
        </is>
      </c>
      <c r="AI345" s="1" t="n">
        <v>44628.70805555556</v>
      </c>
      <c r="AJ345" t="n">
        <v>254.0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WI2203838</t>
        </is>
      </c>
      <c r="B346" t="inlineStr">
        <is>
          <t>DATA_VALIDATION</t>
        </is>
      </c>
      <c r="C346" t="inlineStr">
        <is>
          <t>1100004201</t>
        </is>
      </c>
      <c r="D346" t="inlineStr">
        <is>
          <t>Folder</t>
        </is>
      </c>
      <c r="E346" s="2">
        <f>HYPERLINK("capsilon://?command=openfolder&amp;siteaddress=envoy.emaiq-na2.net&amp;folderid=FXA6C2A0C3-0F61-7E05-2331-BA206FC1DD94","FX2203262")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MI220336801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44628.63569444444</v>
      </c>
      <c r="P346" s="1" t="n">
        <v>44628.7437037037</v>
      </c>
      <c r="Q346" t="n">
        <v>9278.0</v>
      </c>
      <c r="R346" t="n">
        <v>54.0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44628.69122685185</v>
      </c>
      <c r="X346" t="n">
        <v>36.0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Aparna Ramchandra Chavan</t>
        </is>
      </c>
      <c r="AI346" s="1" t="n">
        <v>44628.7437037037</v>
      </c>
      <c r="AJ346" t="n">
        <v>18.0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WI2203839</t>
        </is>
      </c>
      <c r="B347" t="inlineStr">
        <is>
          <t>DATA_VALIDATION</t>
        </is>
      </c>
      <c r="C347" t="inlineStr">
        <is>
          <t>1100003115</t>
        </is>
      </c>
      <c r="D347" t="inlineStr">
        <is>
          <t>Folder</t>
        </is>
      </c>
      <c r="E347" s="2">
        <f>HYPERLINK("capsilon://?command=openfolder&amp;siteaddress=envoy.emaiq-na2.net&amp;folderid=FX83034511-EF1A-75CF-4FD0-1C7FAB2D30F6","FX2202137")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MI220336916</t>
        </is>
      </c>
      <c r="J347" t="n">
        <v>37.0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44628.640752314815</v>
      </c>
      <c r="P347" s="1" t="n">
        <v>44628.744942129626</v>
      </c>
      <c r="Q347" t="n">
        <v>8498.0</v>
      </c>
      <c r="R347" t="n">
        <v>504.0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44628.69584490741</v>
      </c>
      <c r="X347" t="n">
        <v>398.0</v>
      </c>
      <c r="Y347" t="n">
        <v>41.0</v>
      </c>
      <c r="Z347" t="n">
        <v>0.0</v>
      </c>
      <c r="AA347" t="n">
        <v>41.0</v>
      </c>
      <c r="AB347" t="n">
        <v>0.0</v>
      </c>
      <c r="AC347" t="n">
        <v>17.0</v>
      </c>
      <c r="AD347" t="n">
        <v>-4.0</v>
      </c>
      <c r="AE347" t="n">
        <v>0.0</v>
      </c>
      <c r="AF347" t="n">
        <v>0.0</v>
      </c>
      <c r="AG347" t="n">
        <v>0.0</v>
      </c>
      <c r="AH347" t="inlineStr">
        <is>
          <t>Aparna Ramchandra Chavan</t>
        </is>
      </c>
      <c r="AI347" s="1" t="n">
        <v>44628.744942129626</v>
      </c>
      <c r="AJ347" t="n">
        <v>106.0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-5.0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WI220384</t>
        </is>
      </c>
      <c r="B348" t="inlineStr">
        <is>
          <t>DATA_VALIDATION</t>
        </is>
      </c>
      <c r="C348" t="inlineStr">
        <is>
          <t>1100002808</t>
        </is>
      </c>
      <c r="D348" t="inlineStr">
        <is>
          <t>Folder</t>
        </is>
      </c>
      <c r="E348" s="2">
        <f>HYPERLINK("capsilon://?command=openfolder&amp;siteaddress=envoy.emaiq-na2.net&amp;folderid=FXAD10E1F9-1493-2E27-2D18-07852C15A959","FX2201585")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MI22034970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44621.681979166664</v>
      </c>
      <c r="P348" s="1" t="n">
        <v>44621.77412037037</v>
      </c>
      <c r="Q348" t="n">
        <v>7456.0</v>
      </c>
      <c r="R348" t="n">
        <v>505.0</v>
      </c>
      <c r="S348" t="b">
        <v>0</v>
      </c>
      <c r="T348" t="inlineStr">
        <is>
          <t>N/A</t>
        </is>
      </c>
      <c r="U348" t="b">
        <v>0</v>
      </c>
      <c r="V348" t="inlineStr">
        <is>
          <t>Prajakta Jagannath Mane</t>
        </is>
      </c>
      <c r="W348" s="1" t="n">
        <v>44621.722025462965</v>
      </c>
      <c r="X348" t="n">
        <v>274.0</v>
      </c>
      <c r="Y348" t="n">
        <v>37.0</v>
      </c>
      <c r="Z348" t="n">
        <v>0.0</v>
      </c>
      <c r="AA348" t="n">
        <v>37.0</v>
      </c>
      <c r="AB348" t="n">
        <v>0.0</v>
      </c>
      <c r="AC348" t="n">
        <v>25.0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Mohini Shreekrishna Shinde</t>
        </is>
      </c>
      <c r="AI348" s="1" t="n">
        <v>44621.77412037037</v>
      </c>
      <c r="AJ348" t="n">
        <v>231.0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WI2203840</t>
        </is>
      </c>
      <c r="B349" t="inlineStr">
        <is>
          <t>DATA_VALIDATION</t>
        </is>
      </c>
      <c r="C349" t="inlineStr">
        <is>
          <t>1100004862</t>
        </is>
      </c>
      <c r="D349" t="inlineStr">
        <is>
          <t>Folder</t>
        </is>
      </c>
      <c r="E349" s="2">
        <f>HYPERLINK("capsilon://?command=openfolder&amp;siteaddress=envoy.emaiq-na2.net&amp;folderid=FX5EB18F4E-C159-1C07-BEF8-5FD9AB62FB97","FX2203267")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MI220336994</t>
        </is>
      </c>
      <c r="J349" t="n">
        <v>258.0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44628.6496875</v>
      </c>
      <c r="P349" s="1" t="n">
        <v>44629.19186342593</v>
      </c>
      <c r="Q349" t="n">
        <v>40424.0</v>
      </c>
      <c r="R349" t="n">
        <v>6420.0</v>
      </c>
      <c r="S349" t="b">
        <v>0</v>
      </c>
      <c r="T349" t="inlineStr">
        <is>
          <t>N/A</t>
        </is>
      </c>
      <c r="U349" t="b">
        <v>0</v>
      </c>
      <c r="V349" t="inlineStr">
        <is>
          <t>Ujwala Navnath Ajabe</t>
        </is>
      </c>
      <c r="W349" s="1" t="n">
        <v>44629.19186342593</v>
      </c>
      <c r="X349" t="n">
        <v>2024.0</v>
      </c>
      <c r="Y349" t="n">
        <v>3.0</v>
      </c>
      <c r="Z349" t="n">
        <v>0.0</v>
      </c>
      <c r="AA349" t="n">
        <v>3.0</v>
      </c>
      <c r="AB349" t="n">
        <v>0.0</v>
      </c>
      <c r="AC349" t="n">
        <v>12.0</v>
      </c>
      <c r="AD349" t="n">
        <v>255.0</v>
      </c>
      <c r="AE349" t="n">
        <v>225.0</v>
      </c>
      <c r="AF349" t="n">
        <v>0.0</v>
      </c>
      <c r="AG349" t="n">
        <v>15.0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WI2203841</t>
        </is>
      </c>
      <c r="B350" t="inlineStr">
        <is>
          <t>DATA_VALIDATION</t>
        </is>
      </c>
      <c r="C350" t="inlineStr">
        <is>
          <t>1100004124</t>
        </is>
      </c>
      <c r="D350" t="inlineStr">
        <is>
          <t>Folder</t>
        </is>
      </c>
      <c r="E350" s="2">
        <f>HYPERLINK("capsilon://?command=openfolder&amp;siteaddress=envoy.emaiq-na2.net&amp;folderid=FXAF9B1299-7124-A1B9-DF53-C267C12D9062","FX2202648")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MI220336068</t>
        </is>
      </c>
      <c r="J350" t="n">
        <v>38.0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44628.65405092593</v>
      </c>
      <c r="P350" s="1" t="n">
        <v>44628.71037037037</v>
      </c>
      <c r="Q350" t="n">
        <v>4497.0</v>
      </c>
      <c r="R350" t="n">
        <v>369.0</v>
      </c>
      <c r="S350" t="b">
        <v>0</v>
      </c>
      <c r="T350" t="inlineStr">
        <is>
          <t>N/A</t>
        </is>
      </c>
      <c r="U350" t="b">
        <v>1</v>
      </c>
      <c r="V350" t="inlineStr">
        <is>
          <t>Suraj Toradmal</t>
        </is>
      </c>
      <c r="W350" s="1" t="n">
        <v>44628.67797453704</v>
      </c>
      <c r="X350" t="n">
        <v>170.0</v>
      </c>
      <c r="Y350" t="n">
        <v>37.0</v>
      </c>
      <c r="Z350" t="n">
        <v>0.0</v>
      </c>
      <c r="AA350" t="n">
        <v>37.0</v>
      </c>
      <c r="AB350" t="n">
        <v>0.0</v>
      </c>
      <c r="AC350" t="n">
        <v>9.0</v>
      </c>
      <c r="AD350" t="n">
        <v>1.0</v>
      </c>
      <c r="AE350" t="n">
        <v>0.0</v>
      </c>
      <c r="AF350" t="n">
        <v>0.0</v>
      </c>
      <c r="AG350" t="n">
        <v>0.0</v>
      </c>
      <c r="AH350" t="inlineStr">
        <is>
          <t>Mohini Shreekrishna Shinde</t>
        </is>
      </c>
      <c r="AI350" s="1" t="n">
        <v>44628.71037037037</v>
      </c>
      <c r="AJ350" t="n">
        <v>199.0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WI220385</t>
        </is>
      </c>
      <c r="B351" t="inlineStr">
        <is>
          <t>DATA_VALIDATION</t>
        </is>
      </c>
      <c r="C351" t="inlineStr">
        <is>
          <t>1100004388</t>
        </is>
      </c>
      <c r="D351" t="inlineStr">
        <is>
          <t>Folder</t>
        </is>
      </c>
      <c r="E351" s="2">
        <f>HYPERLINK("capsilon://?command=openfolder&amp;siteaddress=envoy.emaiq-na2.net&amp;folderid=FX8BBC4378-5406-8382-C49E-09E25481474D","FX2202646")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MI22035058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44621.69033564815</v>
      </c>
      <c r="P351" s="1" t="n">
        <v>44621.776354166665</v>
      </c>
      <c r="Q351" t="n">
        <v>6792.0</v>
      </c>
      <c r="R351" t="n">
        <v>640.0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Prajakta Jagannath Mane</t>
        </is>
      </c>
      <c r="W351" s="1" t="n">
        <v>44621.72721064815</v>
      </c>
      <c r="X351" t="n">
        <v>448.0</v>
      </c>
      <c r="Y351" t="n">
        <v>52.0</v>
      </c>
      <c r="Z351" t="n">
        <v>0.0</v>
      </c>
      <c r="AA351" t="n">
        <v>52.0</v>
      </c>
      <c r="AB351" t="n">
        <v>0.0</v>
      </c>
      <c r="AC351" t="n">
        <v>41.0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Mohini Shreekrishna Shinde</t>
        </is>
      </c>
      <c r="AI351" s="1" t="n">
        <v>44621.776354166665</v>
      </c>
      <c r="AJ351" t="n">
        <v>192.0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WI2203855</t>
        </is>
      </c>
      <c r="B352" t="inlineStr">
        <is>
          <t>DATA_VALIDATION</t>
        </is>
      </c>
      <c r="C352" t="inlineStr">
        <is>
          <t>1100003507</t>
        </is>
      </c>
      <c r="D352" t="inlineStr">
        <is>
          <t>Folder</t>
        </is>
      </c>
      <c r="E352" s="2">
        <f>HYPERLINK("capsilon://?command=openfolder&amp;siteaddress=envoy.emaiq-na2.net&amp;folderid=FXAA3B7C91-96DB-B8CC-E83C-D03DF6970560","FX2202296")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MI220337304</t>
        </is>
      </c>
      <c r="J352" t="n">
        <v>38.0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44628.6709837963</v>
      </c>
      <c r="P352" s="1" t="n">
        <v>44628.70359953704</v>
      </c>
      <c r="Q352" t="n">
        <v>2688.0</v>
      </c>
      <c r="R352" t="n">
        <v>130.0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44628.70359953704</v>
      </c>
      <c r="X352" t="n">
        <v>130.0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38.0</v>
      </c>
      <c r="AE352" t="n">
        <v>37.0</v>
      </c>
      <c r="AF352" t="n">
        <v>0.0</v>
      </c>
      <c r="AG352" t="n">
        <v>3.0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WI2203856</t>
        </is>
      </c>
      <c r="B353" t="inlineStr">
        <is>
          <t>DATA_VALIDATION</t>
        </is>
      </c>
      <c r="C353" t="inlineStr">
        <is>
          <t>1100002330</t>
        </is>
      </c>
      <c r="D353" t="inlineStr">
        <is>
          <t>Folder</t>
        </is>
      </c>
      <c r="E353" s="2">
        <f>HYPERLINK("capsilon://?command=openfolder&amp;siteaddress=envoy.emaiq-na2.net&amp;folderid=FX17F7758B-D081-31A7-5575-8CBAE335BD1B","FX2202660")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MI220337334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44628.67327546296</v>
      </c>
      <c r="P353" s="1" t="n">
        <v>44628.74729166667</v>
      </c>
      <c r="Q353" t="n">
        <v>5744.0</v>
      </c>
      <c r="R353" t="n">
        <v>651.0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44628.70880787037</v>
      </c>
      <c r="X353" t="n">
        <v>449.0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34.0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Aparna Ramchandra Chavan</t>
        </is>
      </c>
      <c r="AI353" s="1" t="n">
        <v>44628.74729166667</v>
      </c>
      <c r="AJ353" t="n">
        <v>202.0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WI2203857</t>
        </is>
      </c>
      <c r="B354" t="inlineStr">
        <is>
          <t>DATA_VALIDATION</t>
        </is>
      </c>
      <c r="C354" t="inlineStr">
        <is>
          <t>1100004871</t>
        </is>
      </c>
      <c r="D354" t="inlineStr">
        <is>
          <t>Folder</t>
        </is>
      </c>
      <c r="E354" s="2">
        <f>HYPERLINK("capsilon://?command=openfolder&amp;siteaddress=envoy.emaiq-na2.net&amp;folderid=FXF8F3C3B9-21A1-D91E-095F-474338888778","FX220343")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MI220337343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44628.67398148148</v>
      </c>
      <c r="P354" s="1" t="n">
        <v>44628.74831018518</v>
      </c>
      <c r="Q354" t="n">
        <v>6176.0</v>
      </c>
      <c r="R354" t="n">
        <v>246.0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44628.71377314815</v>
      </c>
      <c r="X354" t="n">
        <v>159.0</v>
      </c>
      <c r="Y354" t="n">
        <v>52.0</v>
      </c>
      <c r="Z354" t="n">
        <v>0.0</v>
      </c>
      <c r="AA354" t="n">
        <v>52.0</v>
      </c>
      <c r="AB354" t="n">
        <v>0.0</v>
      </c>
      <c r="AC354" t="n">
        <v>28.0</v>
      </c>
      <c r="AD354" t="n">
        <v>14.0</v>
      </c>
      <c r="AE354" t="n">
        <v>0.0</v>
      </c>
      <c r="AF354" t="n">
        <v>0.0</v>
      </c>
      <c r="AG354" t="n">
        <v>0.0</v>
      </c>
      <c r="AH354" t="inlineStr">
        <is>
          <t>Aparna Ramchandra Chavan</t>
        </is>
      </c>
      <c r="AI354" s="1" t="n">
        <v>44628.74831018518</v>
      </c>
      <c r="AJ354" t="n">
        <v>87.0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WI2203858</t>
        </is>
      </c>
      <c r="B355" t="inlineStr">
        <is>
          <t>DATA_VALIDATION</t>
        </is>
      </c>
      <c r="C355" t="inlineStr">
        <is>
          <t>1100001682</t>
        </is>
      </c>
      <c r="D355" t="inlineStr">
        <is>
          <t>Folder</t>
        </is>
      </c>
      <c r="E355" s="2">
        <f>HYPERLINK("capsilon://?command=openfolder&amp;siteaddress=envoy.emaiq-na2.net&amp;folderid=FXED65FECE-B105-AA01-8A66-49632DE1382F","FX220288")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MI220337413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44628.67763888889</v>
      </c>
      <c r="P355" s="1" t="n">
        <v>44628.748564814814</v>
      </c>
      <c r="Q355" t="n">
        <v>6037.0</v>
      </c>
      <c r="R355" t="n">
        <v>91.0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44628.714583333334</v>
      </c>
      <c r="X355" t="n">
        <v>70.0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Aparna Ramchandra Chavan</t>
        </is>
      </c>
      <c r="AI355" s="1" t="n">
        <v>44628.748564814814</v>
      </c>
      <c r="AJ355" t="n">
        <v>21.0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WI2203859</t>
        </is>
      </c>
      <c r="B356" t="inlineStr">
        <is>
          <t>DATA_VALIDATION</t>
        </is>
      </c>
      <c r="C356" t="inlineStr">
        <is>
          <t>1100004124</t>
        </is>
      </c>
      <c r="D356" t="inlineStr">
        <is>
          <t>Folder</t>
        </is>
      </c>
      <c r="E356" s="2">
        <f>HYPERLINK("capsilon://?command=openfolder&amp;siteaddress=envoy.emaiq-na2.net&amp;folderid=FXAF9B1299-7124-A1B9-DF53-C267C12D9062","FX2202648")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MI220336123</t>
        </is>
      </c>
      <c r="J356" t="n">
        <v>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44628.67947916667</v>
      </c>
      <c r="P356" s="1" t="n">
        <v>44628.71184027778</v>
      </c>
      <c r="Q356" t="n">
        <v>2298.0</v>
      </c>
      <c r="R356" t="n">
        <v>498.0</v>
      </c>
      <c r="S356" t="b">
        <v>0</v>
      </c>
      <c r="T356" t="inlineStr">
        <is>
          <t>N/A</t>
        </is>
      </c>
      <c r="U356" t="b">
        <v>1</v>
      </c>
      <c r="V356" t="inlineStr">
        <is>
          <t>Suraj Toradmal</t>
        </is>
      </c>
      <c r="W356" s="1" t="n">
        <v>44628.68534722222</v>
      </c>
      <c r="X356" t="n">
        <v>372.0</v>
      </c>
      <c r="Y356" t="n">
        <v>37.0</v>
      </c>
      <c r="Z356" t="n">
        <v>0.0</v>
      </c>
      <c r="AA356" t="n">
        <v>37.0</v>
      </c>
      <c r="AB356" t="n">
        <v>0.0</v>
      </c>
      <c r="AC356" t="n">
        <v>34.0</v>
      </c>
      <c r="AD356" t="n">
        <v>1.0</v>
      </c>
      <c r="AE356" t="n">
        <v>0.0</v>
      </c>
      <c r="AF356" t="n">
        <v>0.0</v>
      </c>
      <c r="AG356" t="n">
        <v>0.0</v>
      </c>
      <c r="AH356" t="inlineStr">
        <is>
          <t>Mohini Shreekrishna Shinde</t>
        </is>
      </c>
      <c r="AI356" s="1" t="n">
        <v>44628.71184027778</v>
      </c>
      <c r="AJ356" t="n">
        <v>126.0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WI220386</t>
        </is>
      </c>
      <c r="B357" t="inlineStr">
        <is>
          <t>DATA_VALIDATION</t>
        </is>
      </c>
      <c r="C357" t="inlineStr">
        <is>
          <t>1100002540</t>
        </is>
      </c>
      <c r="D357" t="inlineStr">
        <is>
          <t>Folder</t>
        </is>
      </c>
      <c r="E357" s="2">
        <f>HYPERLINK("capsilon://?command=openfolder&amp;siteaddress=envoy.emaiq-na2.net&amp;folderid=FXD326CC76-07FC-2BCD-E352-19ABD40F88C5","FX2201489")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MI22035132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44621.696238425924</v>
      </c>
      <c r="P357" s="1" t="n">
        <v>44621.78939814815</v>
      </c>
      <c r="Q357" t="n">
        <v>7354.0</v>
      </c>
      <c r="R357" t="n">
        <v>695.0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44621.73244212963</v>
      </c>
      <c r="X357" t="n">
        <v>452.0</v>
      </c>
      <c r="Y357" t="n">
        <v>52.0</v>
      </c>
      <c r="Z357" t="n">
        <v>0.0</v>
      </c>
      <c r="AA357" t="n">
        <v>52.0</v>
      </c>
      <c r="AB357" t="n">
        <v>0.0</v>
      </c>
      <c r="AC357" t="n">
        <v>45.0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Mohini Shreekrishna Shinde</t>
        </is>
      </c>
      <c r="AI357" s="1" t="n">
        <v>44621.78939814815</v>
      </c>
      <c r="AJ357" t="n">
        <v>236.0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13.0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WI2203860</t>
        </is>
      </c>
      <c r="B358" t="inlineStr">
        <is>
          <t>DATA_VALIDATION</t>
        </is>
      </c>
      <c r="C358" t="inlineStr">
        <is>
          <t>1100003267</t>
        </is>
      </c>
      <c r="D358" t="inlineStr">
        <is>
          <t>Folder</t>
        </is>
      </c>
      <c r="E358" s="2">
        <f>HYPERLINK("capsilon://?command=openfolder&amp;siteaddress=envoy.emaiq-na2.net&amp;folderid=FX5CCC8117-099A-6D2C-5EAB-87B9E1F6C607","FX2203129")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MI220337461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44628.68146990741</v>
      </c>
      <c r="P358" s="1" t="n">
        <v>44628.749606481484</v>
      </c>
      <c r="Q358" t="n">
        <v>5589.0</v>
      </c>
      <c r="R358" t="n">
        <v>298.0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44628.71701388889</v>
      </c>
      <c r="X358" t="n">
        <v>209.0</v>
      </c>
      <c r="Y358" t="n">
        <v>52.0</v>
      </c>
      <c r="Z358" t="n">
        <v>0.0</v>
      </c>
      <c r="AA358" t="n">
        <v>52.0</v>
      </c>
      <c r="AB358" t="n">
        <v>0.0</v>
      </c>
      <c r="AC358" t="n">
        <v>37.0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Aparna Ramchandra Chavan</t>
        </is>
      </c>
      <c r="AI358" s="1" t="n">
        <v>44628.749606481484</v>
      </c>
      <c r="AJ358" t="n">
        <v>89.0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WI2203861</t>
        </is>
      </c>
      <c r="B359" t="inlineStr">
        <is>
          <t>DATA_VALIDATION</t>
        </is>
      </c>
      <c r="C359" t="inlineStr">
        <is>
          <t>1100002084</t>
        </is>
      </c>
      <c r="D359" t="inlineStr">
        <is>
          <t>Folder</t>
        </is>
      </c>
      <c r="E359" s="2">
        <f>HYPERLINK("capsilon://?command=openfolder&amp;siteaddress=envoy.emaiq-na2.net&amp;folderid=FX66E88CF7-73AB-5EEB-5F69-93A586A148EF","FX2202269")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MI220337521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44628.68641203704</v>
      </c>
      <c r="P359" s="1" t="n">
        <v>44628.80640046296</v>
      </c>
      <c r="Q359" t="n">
        <v>8975.0</v>
      </c>
      <c r="R359" t="n">
        <v>1392.0</v>
      </c>
      <c r="S359" t="b">
        <v>0</v>
      </c>
      <c r="T359" t="inlineStr">
        <is>
          <t>N/A</t>
        </is>
      </c>
      <c r="U359" t="b">
        <v>0</v>
      </c>
      <c r="V359" t="inlineStr">
        <is>
          <t>Suraj Toradmal</t>
        </is>
      </c>
      <c r="W359" s="1" t="n">
        <v>44628.788356481484</v>
      </c>
      <c r="X359" t="n">
        <v>769.0</v>
      </c>
      <c r="Y359" t="n">
        <v>52.0</v>
      </c>
      <c r="Z359" t="n">
        <v>0.0</v>
      </c>
      <c r="AA359" t="n">
        <v>52.0</v>
      </c>
      <c r="AB359" t="n">
        <v>0.0</v>
      </c>
      <c r="AC359" t="n">
        <v>41.0</v>
      </c>
      <c r="AD359" t="n">
        <v>14.0</v>
      </c>
      <c r="AE359" t="n">
        <v>0.0</v>
      </c>
      <c r="AF359" t="n">
        <v>0.0</v>
      </c>
      <c r="AG359" t="n">
        <v>0.0</v>
      </c>
      <c r="AH359" t="inlineStr">
        <is>
          <t>Aparna Ramchandra Chavan</t>
        </is>
      </c>
      <c r="AI359" s="1" t="n">
        <v>44628.80640046296</v>
      </c>
      <c r="AJ359" t="n">
        <v>470.0</v>
      </c>
      <c r="AK359" t="n">
        <v>6.0</v>
      </c>
      <c r="AL359" t="n">
        <v>0.0</v>
      </c>
      <c r="AM359" t="n">
        <v>6.0</v>
      </c>
      <c r="AN359" t="n">
        <v>0.0</v>
      </c>
      <c r="AO359" t="n">
        <v>6.0</v>
      </c>
      <c r="AP359" t="n">
        <v>8.0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WI2203862</t>
        </is>
      </c>
      <c r="B360" t="inlineStr">
        <is>
          <t>DATA_VALIDATION</t>
        </is>
      </c>
      <c r="C360" t="inlineStr">
        <is>
          <t>1100004416</t>
        </is>
      </c>
      <c r="D360" t="inlineStr">
        <is>
          <t>Folder</t>
        </is>
      </c>
      <c r="E360" s="2">
        <f>HYPERLINK("capsilon://?command=openfolder&amp;siteaddress=envoy.emaiq-na2.net&amp;folderid=FXCAD141DA-BBE3-95B0-7541-1B2A65512443","FX2202673")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MI220337596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44628.69137731481</v>
      </c>
      <c r="P360" s="1" t="n">
        <v>44629.15907407407</v>
      </c>
      <c r="Q360" t="n">
        <v>39107.0</v>
      </c>
      <c r="R360" t="n">
        <v>1302.0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44628.7953125</v>
      </c>
      <c r="X360" t="n">
        <v>601.0</v>
      </c>
      <c r="Y360" t="n">
        <v>52.0</v>
      </c>
      <c r="Z360" t="n">
        <v>0.0</v>
      </c>
      <c r="AA360" t="n">
        <v>52.0</v>
      </c>
      <c r="AB360" t="n">
        <v>0.0</v>
      </c>
      <c r="AC360" t="n">
        <v>41.0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Saloni Uttekar</t>
        </is>
      </c>
      <c r="AI360" s="1" t="n">
        <v>44629.15907407407</v>
      </c>
      <c r="AJ360" t="n">
        <v>664.0</v>
      </c>
      <c r="AK360" t="n">
        <v>2.0</v>
      </c>
      <c r="AL360" t="n">
        <v>0.0</v>
      </c>
      <c r="AM360" t="n">
        <v>2.0</v>
      </c>
      <c r="AN360" t="n">
        <v>0.0</v>
      </c>
      <c r="AO360" t="n">
        <v>2.0</v>
      </c>
      <c r="AP360" t="n">
        <v>12.0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WI2203863</t>
        </is>
      </c>
      <c r="B361" t="inlineStr">
        <is>
          <t>DATA_VALIDATION</t>
        </is>
      </c>
      <c r="C361" t="inlineStr">
        <is>
          <t>1100003754</t>
        </is>
      </c>
      <c r="D361" t="inlineStr">
        <is>
          <t>Folder</t>
        </is>
      </c>
      <c r="E361" s="2">
        <f>HYPERLINK("capsilon://?command=openfolder&amp;siteaddress=envoy.emaiq-na2.net&amp;folderid=FX9C9302A0-BA10-4551-EE7F-66E23BFCF2C4","FX2202552")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MI220337606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44628.691979166666</v>
      </c>
      <c r="P361" s="1" t="n">
        <v>44629.16258101852</v>
      </c>
      <c r="Q361" t="n">
        <v>40212.0</v>
      </c>
      <c r="R361" t="n">
        <v>448.0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44628.79641203704</v>
      </c>
      <c r="X361" t="n">
        <v>94.0</v>
      </c>
      <c r="Y361" t="n">
        <v>9.0</v>
      </c>
      <c r="Z361" t="n">
        <v>0.0</v>
      </c>
      <c r="AA361" t="n">
        <v>9.0</v>
      </c>
      <c r="AB361" t="n">
        <v>0.0</v>
      </c>
      <c r="AC361" t="n">
        <v>3.0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44629.16258101852</v>
      </c>
      <c r="AJ361" t="n">
        <v>302.0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WI220387</t>
        </is>
      </c>
      <c r="B362" t="inlineStr">
        <is>
          <t>DATA_VALIDATION</t>
        </is>
      </c>
      <c r="C362" t="inlineStr">
        <is>
          <t>1100002623</t>
        </is>
      </c>
      <c r="D362" t="inlineStr">
        <is>
          <t>Folder</t>
        </is>
      </c>
      <c r="E362" s="2">
        <f>HYPERLINK("capsilon://?command=openfolder&amp;siteaddress=envoy.emaiq-na2.net&amp;folderid=FXFA4CDCA4-25D0-55CB-7515-FA6B92E4BABE","FX2202487")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MI22035454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44621.72331018518</v>
      </c>
      <c r="P362" s="1" t="n">
        <v>44622.209074074075</v>
      </c>
      <c r="Q362" t="n">
        <v>41499.0</v>
      </c>
      <c r="R362" t="n">
        <v>471.0</v>
      </c>
      <c r="S362" t="b">
        <v>0</v>
      </c>
      <c r="T362" t="inlineStr">
        <is>
          <t>N/A</t>
        </is>
      </c>
      <c r="U362" t="b">
        <v>0</v>
      </c>
      <c r="V362" t="inlineStr">
        <is>
          <t>Aditya Sanjay Tade</t>
        </is>
      </c>
      <c r="W362" s="1" t="n">
        <v>44622.209074074075</v>
      </c>
      <c r="X362" t="n">
        <v>296.0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66.0</v>
      </c>
      <c r="AE362" t="n">
        <v>52.0</v>
      </c>
      <c r="AF362" t="n">
        <v>0.0</v>
      </c>
      <c r="AG362" t="n">
        <v>1.0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WI2203871</t>
        </is>
      </c>
      <c r="B363" t="inlineStr">
        <is>
          <t>DATA_VALIDATION</t>
        </is>
      </c>
      <c r="C363" t="inlineStr">
        <is>
          <t>1100003507</t>
        </is>
      </c>
      <c r="D363" t="inlineStr">
        <is>
          <t>Folder</t>
        </is>
      </c>
      <c r="E363" s="2">
        <f>HYPERLINK("capsilon://?command=openfolder&amp;siteaddress=envoy.emaiq-na2.net&amp;folderid=FXAA3B7C91-96DB-B8CC-E83C-D03DF6970560","FX2202296")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MI220337304</t>
        </is>
      </c>
      <c r="J363" t="n">
        <v>114.0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44628.70402777778</v>
      </c>
      <c r="P363" s="1" t="n">
        <v>44628.71575231481</v>
      </c>
      <c r="Q363" t="n">
        <v>634.0</v>
      </c>
      <c r="R363" t="n">
        <v>379.0</v>
      </c>
      <c r="S363" t="b">
        <v>0</v>
      </c>
      <c r="T363" t="inlineStr">
        <is>
          <t>N/A</t>
        </is>
      </c>
      <c r="U363" t="b">
        <v>1</v>
      </c>
      <c r="V363" t="inlineStr">
        <is>
          <t>Suraj Toradmal</t>
        </is>
      </c>
      <c r="W363" s="1" t="n">
        <v>44628.71192129629</v>
      </c>
      <c r="X363" t="n">
        <v>268.0</v>
      </c>
      <c r="Y363" t="n">
        <v>37.0</v>
      </c>
      <c r="Z363" t="n">
        <v>0.0</v>
      </c>
      <c r="AA363" t="n">
        <v>37.0</v>
      </c>
      <c r="AB363" t="n">
        <v>74.0</v>
      </c>
      <c r="AC363" t="n">
        <v>24.0</v>
      </c>
      <c r="AD363" t="n">
        <v>77.0</v>
      </c>
      <c r="AE363" t="n">
        <v>0.0</v>
      </c>
      <c r="AF363" t="n">
        <v>0.0</v>
      </c>
      <c r="AG363" t="n">
        <v>0.0</v>
      </c>
      <c r="AH363" t="inlineStr">
        <is>
          <t>Mohini Shreekrishna Shinde</t>
        </is>
      </c>
      <c r="AI363" s="1" t="n">
        <v>44628.71575231481</v>
      </c>
      <c r="AJ363" t="n">
        <v>111.0</v>
      </c>
      <c r="AK363" t="n">
        <v>0.0</v>
      </c>
      <c r="AL363" t="n">
        <v>0.0</v>
      </c>
      <c r="AM363" t="n">
        <v>0.0</v>
      </c>
      <c r="AN363" t="n">
        <v>74.0</v>
      </c>
      <c r="AO363" t="n">
        <v>0.0</v>
      </c>
      <c r="AP363" t="n">
        <v>77.0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WI2203872</t>
        </is>
      </c>
      <c r="B364" t="inlineStr">
        <is>
          <t>DATA_VALIDATION</t>
        </is>
      </c>
      <c r="C364" t="inlineStr">
        <is>
          <t>1100002482</t>
        </is>
      </c>
      <c r="D364" t="inlineStr">
        <is>
          <t>Folder</t>
        </is>
      </c>
      <c r="E364" s="2">
        <f>HYPERLINK("capsilon://?command=openfolder&amp;siteaddress=envoy.emaiq-na2.net&amp;folderid=FXEA982788-3498-7181-07D0-C18EC085DA55","FX2201455")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MI220337829</t>
        </is>
      </c>
      <c r="J364" t="n">
        <v>132.0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44628.7065162037</v>
      </c>
      <c r="P364" s="1" t="n">
        <v>44629.170439814814</v>
      </c>
      <c r="Q364" t="n">
        <v>38929.0</v>
      </c>
      <c r="R364" t="n">
        <v>1154.0</v>
      </c>
      <c r="S364" t="b">
        <v>0</v>
      </c>
      <c r="T364" t="inlineStr">
        <is>
          <t>N/A</t>
        </is>
      </c>
      <c r="U364" t="b">
        <v>0</v>
      </c>
      <c r="V364" t="inlineStr">
        <is>
          <t>Suraj Toradmal</t>
        </is>
      </c>
      <c r="W364" s="1" t="n">
        <v>44628.80190972222</v>
      </c>
      <c r="X364" t="n">
        <v>475.0</v>
      </c>
      <c r="Y364" t="n">
        <v>104.0</v>
      </c>
      <c r="Z364" t="n">
        <v>0.0</v>
      </c>
      <c r="AA364" t="n">
        <v>104.0</v>
      </c>
      <c r="AB364" t="n">
        <v>0.0</v>
      </c>
      <c r="AC364" t="n">
        <v>58.0</v>
      </c>
      <c r="AD364" t="n">
        <v>28.0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44629.170439814814</v>
      </c>
      <c r="AJ364" t="n">
        <v>679.0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2.0</v>
      </c>
      <c r="AP364" t="n">
        <v>26.0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WI2203873</t>
        </is>
      </c>
      <c r="B365" t="inlineStr">
        <is>
          <t>DATA_VALIDATION</t>
        </is>
      </c>
      <c r="C365" t="inlineStr">
        <is>
          <t>1100001558</t>
        </is>
      </c>
      <c r="D365" t="inlineStr">
        <is>
          <t>Folder</t>
        </is>
      </c>
      <c r="E365" s="2">
        <f>HYPERLINK("capsilon://?command=openfolder&amp;siteaddress=envoy.emaiq-na2.net&amp;folderid=FX22C47FA7-38AD-821C-1ADF-84B9B788C78C","FX2203165")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MI220338188</t>
        </is>
      </c>
      <c r="J365" t="n">
        <v>153.0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44628.72460648148</v>
      </c>
      <c r="P365" s="1" t="n">
        <v>44629.1802662037</v>
      </c>
      <c r="Q365" t="n">
        <v>37222.0</v>
      </c>
      <c r="R365" t="n">
        <v>2147.0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44628.848391203705</v>
      </c>
      <c r="X365" t="n">
        <v>1276.0</v>
      </c>
      <c r="Y365" t="n">
        <v>142.0</v>
      </c>
      <c r="Z365" t="n">
        <v>0.0</v>
      </c>
      <c r="AA365" t="n">
        <v>142.0</v>
      </c>
      <c r="AB365" t="n">
        <v>0.0</v>
      </c>
      <c r="AC365" t="n">
        <v>65.0</v>
      </c>
      <c r="AD365" t="n">
        <v>11.0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44629.1802662037</v>
      </c>
      <c r="AJ365" t="n">
        <v>848.0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10.0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WI2203874</t>
        </is>
      </c>
      <c r="B366" t="inlineStr">
        <is>
          <t>DATA_VALIDATION</t>
        </is>
      </c>
      <c r="C366" t="inlineStr">
        <is>
          <t>1100001353</t>
        </is>
      </c>
      <c r="D366" t="inlineStr">
        <is>
          <t>Folder</t>
        </is>
      </c>
      <c r="E366" s="2">
        <f>HYPERLINK("capsilon://?command=openfolder&amp;siteaddress=envoy.emaiq-na2.net&amp;folderid=FXC28B8745-146C-3E85-F155-C94189C46A9E","FX2203302")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MI220338292</t>
        </is>
      </c>
      <c r="J366" t="n">
        <v>135.0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44628.73341435185</v>
      </c>
      <c r="P366" s="1" t="n">
        <v>44629.18717592592</v>
      </c>
      <c r="Q366" t="n">
        <v>37175.0</v>
      </c>
      <c r="R366" t="n">
        <v>2030.0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44629.01385416667</v>
      </c>
      <c r="X366" t="n">
        <v>1417.0</v>
      </c>
      <c r="Y366" t="n">
        <v>79.0</v>
      </c>
      <c r="Z366" t="n">
        <v>0.0</v>
      </c>
      <c r="AA366" t="n">
        <v>79.0</v>
      </c>
      <c r="AB366" t="n">
        <v>36.0</v>
      </c>
      <c r="AC366" t="n">
        <v>33.0</v>
      </c>
      <c r="AD366" t="n">
        <v>56.0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44629.18717592592</v>
      </c>
      <c r="AJ366" t="n">
        <v>596.0</v>
      </c>
      <c r="AK366" t="n">
        <v>0.0</v>
      </c>
      <c r="AL366" t="n">
        <v>0.0</v>
      </c>
      <c r="AM366" t="n">
        <v>0.0</v>
      </c>
      <c r="AN366" t="n">
        <v>36.0</v>
      </c>
      <c r="AO366" t="n">
        <v>1.0</v>
      </c>
      <c r="AP366" t="n">
        <v>56.0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WI2203875</t>
        </is>
      </c>
      <c r="B367" t="inlineStr">
        <is>
          <t>DATA_VALIDATION</t>
        </is>
      </c>
      <c r="C367" t="inlineStr">
        <is>
          <t>1100003814</t>
        </is>
      </c>
      <c r="D367" t="inlineStr">
        <is>
          <t>Folder</t>
        </is>
      </c>
      <c r="E367" s="2">
        <f>HYPERLINK("capsilon://?command=openfolder&amp;siteaddress=envoy.emaiq-na2.net&amp;folderid=FXC0B3289C-0B84-EC80-C520-637834D60E89","FX2202485")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MI220338380</t>
        </is>
      </c>
      <c r="J367" t="n">
        <v>158.0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44628.74267361111</v>
      </c>
      <c r="P367" s="1" t="n">
        <v>44629.19621527778</v>
      </c>
      <c r="Q367" t="n">
        <v>36771.0</v>
      </c>
      <c r="R367" t="n">
        <v>2415.0</v>
      </c>
      <c r="S367" t="b">
        <v>0</v>
      </c>
      <c r="T367" t="inlineStr">
        <is>
          <t>N/A</t>
        </is>
      </c>
      <c r="U367" t="b">
        <v>0</v>
      </c>
      <c r="V367" t="inlineStr">
        <is>
          <t>Suraj Toradmal</t>
        </is>
      </c>
      <c r="W367" s="1" t="n">
        <v>44629.032789351855</v>
      </c>
      <c r="X367" t="n">
        <v>1635.0</v>
      </c>
      <c r="Y367" t="n">
        <v>158.0</v>
      </c>
      <c r="Z367" t="n">
        <v>0.0</v>
      </c>
      <c r="AA367" t="n">
        <v>158.0</v>
      </c>
      <c r="AB367" t="n">
        <v>0.0</v>
      </c>
      <c r="AC367" t="n">
        <v>68.0</v>
      </c>
      <c r="AD367" t="n">
        <v>0.0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44629.19621527778</v>
      </c>
      <c r="AJ367" t="n">
        <v>780.0</v>
      </c>
      <c r="AK367" t="n">
        <v>2.0</v>
      </c>
      <c r="AL367" t="n">
        <v>0.0</v>
      </c>
      <c r="AM367" t="n">
        <v>2.0</v>
      </c>
      <c r="AN367" t="n">
        <v>0.0</v>
      </c>
      <c r="AO367" t="n">
        <v>2.0</v>
      </c>
      <c r="AP367" t="n">
        <v>-2.0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WI220388</t>
        </is>
      </c>
      <c r="B368" t="inlineStr">
        <is>
          <t>DATA_VALIDATION</t>
        </is>
      </c>
      <c r="C368" t="inlineStr">
        <is>
          <t>1100004215</t>
        </is>
      </c>
      <c r="D368" t="inlineStr">
        <is>
          <t>Folder</t>
        </is>
      </c>
      <c r="E368" s="2">
        <f>HYPERLINK("capsilon://?command=openfolder&amp;siteaddress=envoy.emaiq-na2.net&amp;folderid=FXC08B80A5-E302-C7A8-83DD-3DE223127C2D","FX2202568")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MI22036030</t>
        </is>
      </c>
      <c r="J368" t="n">
        <v>49.0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44621.77789351852</v>
      </c>
      <c r="P368" s="1" t="n">
        <v>44621.83892361111</v>
      </c>
      <c r="Q368" t="n">
        <v>4853.0</v>
      </c>
      <c r="R368" t="n">
        <v>420.0</v>
      </c>
      <c r="S368" t="b">
        <v>0</v>
      </c>
      <c r="T368" t="inlineStr">
        <is>
          <t>N/A</t>
        </is>
      </c>
      <c r="U368" t="b">
        <v>0</v>
      </c>
      <c r="V368" t="inlineStr">
        <is>
          <t>Prajakta Jagannath Mane</t>
        </is>
      </c>
      <c r="W368" s="1" t="n">
        <v>44621.792037037034</v>
      </c>
      <c r="X368" t="n">
        <v>264.0</v>
      </c>
      <c r="Y368" t="n">
        <v>44.0</v>
      </c>
      <c r="Z368" t="n">
        <v>0.0</v>
      </c>
      <c r="AA368" t="n">
        <v>44.0</v>
      </c>
      <c r="AB368" t="n">
        <v>0.0</v>
      </c>
      <c r="AC368" t="n">
        <v>26.0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Mohini Shreekrishna Shinde</t>
        </is>
      </c>
      <c r="AI368" s="1" t="n">
        <v>44621.83892361111</v>
      </c>
      <c r="AJ368" t="n">
        <v>156.0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WI2203881</t>
        </is>
      </c>
      <c r="B369" t="inlineStr">
        <is>
          <t>DATA_VALIDATION</t>
        </is>
      </c>
      <c r="C369" t="inlineStr">
        <is>
          <t>1100005427</t>
        </is>
      </c>
      <c r="D369" t="inlineStr">
        <is>
          <t>Folder</t>
        </is>
      </c>
      <c r="E369" s="2">
        <f>HYPERLINK("capsilon://?command=openfolder&amp;siteaddress=envoy.emaiq-na2.net&amp;folderid=FXC1C3A627-5942-CDF0-A8DC-B55544C9E97E","FX2203301")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MI220338871</t>
        </is>
      </c>
      <c r="J369" t="n">
        <v>339.0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44628.81644675926</v>
      </c>
      <c r="P369" s="1" t="n">
        <v>44629.20081018518</v>
      </c>
      <c r="Q369" t="n">
        <v>31756.0</v>
      </c>
      <c r="R369" t="n">
        <v>1453.0</v>
      </c>
      <c r="S369" t="b">
        <v>0</v>
      </c>
      <c r="T369" t="inlineStr">
        <is>
          <t>N/A</t>
        </is>
      </c>
      <c r="U369" t="b">
        <v>0</v>
      </c>
      <c r="V369" t="inlineStr">
        <is>
          <t>Ujwala Navnath Ajabe</t>
        </is>
      </c>
      <c r="W369" s="1" t="n">
        <v>44629.20081018518</v>
      </c>
      <c r="X369" t="n">
        <v>772.0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339.0</v>
      </c>
      <c r="AE369" t="n">
        <v>313.0</v>
      </c>
      <c r="AF369" t="n">
        <v>0.0</v>
      </c>
      <c r="AG369" t="n">
        <v>12.0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WI220389</t>
        </is>
      </c>
      <c r="B370" t="inlineStr">
        <is>
          <t>DATA_VALIDATION</t>
        </is>
      </c>
      <c r="C370" t="inlineStr">
        <is>
          <t>1100003892</t>
        </is>
      </c>
      <c r="D370" t="inlineStr">
        <is>
          <t>Folder</t>
        </is>
      </c>
      <c r="E370" s="2">
        <f>HYPERLINK("capsilon://?command=openfolder&amp;siteaddress=envoy.emaiq-na2.net&amp;folderid=FXB1EE8CA8-3977-207B-A241-40B2B20CE017","FX2202444")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MI22036086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44621.786041666666</v>
      </c>
      <c r="P370" s="1" t="n">
        <v>44621.84297453704</v>
      </c>
      <c r="Q370" t="n">
        <v>4193.0</v>
      </c>
      <c r="R370" t="n">
        <v>726.0</v>
      </c>
      <c r="S370" t="b">
        <v>0</v>
      </c>
      <c r="T370" t="inlineStr">
        <is>
          <t>N/A</t>
        </is>
      </c>
      <c r="U370" t="b">
        <v>0</v>
      </c>
      <c r="V370" t="inlineStr">
        <is>
          <t>Prajakta Jagannath Mane</t>
        </is>
      </c>
      <c r="W370" s="1" t="n">
        <v>44621.79640046296</v>
      </c>
      <c r="X370" t="n">
        <v>377.0</v>
      </c>
      <c r="Y370" t="n">
        <v>52.0</v>
      </c>
      <c r="Z370" t="n">
        <v>0.0</v>
      </c>
      <c r="AA370" t="n">
        <v>52.0</v>
      </c>
      <c r="AB370" t="n">
        <v>0.0</v>
      </c>
      <c r="AC370" t="n">
        <v>49.0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Mohini Shreekrishna Shinde</t>
        </is>
      </c>
      <c r="AI370" s="1" t="n">
        <v>44621.84297453704</v>
      </c>
      <c r="AJ370" t="n">
        <v>349.0</v>
      </c>
      <c r="AK370" t="n">
        <v>3.0</v>
      </c>
      <c r="AL370" t="n">
        <v>0.0</v>
      </c>
      <c r="AM370" t="n">
        <v>3.0</v>
      </c>
      <c r="AN370" t="n">
        <v>0.0</v>
      </c>
      <c r="AO370" t="n">
        <v>3.0</v>
      </c>
      <c r="AP370" t="n">
        <v>11.0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WI220390</t>
        </is>
      </c>
      <c r="B371" t="inlineStr">
        <is>
          <t>DATA_VALIDATION</t>
        </is>
      </c>
      <c r="C371" t="inlineStr">
        <is>
          <t>1100003418</t>
        </is>
      </c>
      <c r="D371" t="inlineStr">
        <is>
          <t>Folder</t>
        </is>
      </c>
      <c r="E371" s="2">
        <f>HYPERLINK("capsilon://?command=openfolder&amp;siteaddress=envoy.emaiq-na2.net&amp;folderid=FX67FF4C72-9727-C62A-0EFC-BD8E9E8FE7DE","FX2202350")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MI22036120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44621.788935185185</v>
      </c>
      <c r="P371" s="1" t="n">
        <v>44621.847407407404</v>
      </c>
      <c r="Q371" t="n">
        <v>4338.0</v>
      </c>
      <c r="R371" t="n">
        <v>714.0</v>
      </c>
      <c r="S371" t="b">
        <v>0</v>
      </c>
      <c r="T371" t="inlineStr">
        <is>
          <t>N/A</t>
        </is>
      </c>
      <c r="U371" t="b">
        <v>0</v>
      </c>
      <c r="V371" t="inlineStr">
        <is>
          <t>Prajakta Jagannath Mane</t>
        </is>
      </c>
      <c r="W371" s="1" t="n">
        <v>44621.80025462963</v>
      </c>
      <c r="X371" t="n">
        <v>332.0</v>
      </c>
      <c r="Y371" t="n">
        <v>52.0</v>
      </c>
      <c r="Z371" t="n">
        <v>0.0</v>
      </c>
      <c r="AA371" t="n">
        <v>52.0</v>
      </c>
      <c r="AB371" t="n">
        <v>0.0</v>
      </c>
      <c r="AC371" t="n">
        <v>45.0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Mohini Shreekrishna Shinde</t>
        </is>
      </c>
      <c r="AI371" s="1" t="n">
        <v>44621.847407407404</v>
      </c>
      <c r="AJ371" t="n">
        <v>382.0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12.0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WI220391</t>
        </is>
      </c>
      <c r="B372" t="inlineStr">
        <is>
          <t>DATA_VALIDATION</t>
        </is>
      </c>
      <c r="C372" t="inlineStr">
        <is>
          <t>1100003892</t>
        </is>
      </c>
      <c r="D372" t="inlineStr">
        <is>
          <t>Folder</t>
        </is>
      </c>
      <c r="E372" s="2">
        <f>HYPERLINK("capsilon://?command=openfolder&amp;siteaddress=envoy.emaiq-na2.net&amp;folderid=FXB1EE8CA8-3977-207B-A241-40B2B20CE017","FX2202444")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MI22036144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44621.79175925926</v>
      </c>
      <c r="P372" s="1" t="n">
        <v>44622.16583333333</v>
      </c>
      <c r="Q372" t="n">
        <v>31451.0</v>
      </c>
      <c r="R372" t="n">
        <v>869.0</v>
      </c>
      <c r="S372" t="b">
        <v>0</v>
      </c>
      <c r="T372" t="inlineStr">
        <is>
          <t>N/A</t>
        </is>
      </c>
      <c r="U372" t="b">
        <v>0</v>
      </c>
      <c r="V372" t="inlineStr">
        <is>
          <t>Prajakta Jagannath Mane</t>
        </is>
      </c>
      <c r="W372" s="1" t="n">
        <v>44621.80525462963</v>
      </c>
      <c r="X372" t="n">
        <v>431.0</v>
      </c>
      <c r="Y372" t="n">
        <v>52.0</v>
      </c>
      <c r="Z372" t="n">
        <v>0.0</v>
      </c>
      <c r="AA372" t="n">
        <v>52.0</v>
      </c>
      <c r="AB372" t="n">
        <v>0.0</v>
      </c>
      <c r="AC372" t="n">
        <v>49.0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Ashish Rajaram Sutar</t>
        </is>
      </c>
      <c r="AI372" s="1" t="n">
        <v>44622.16583333333</v>
      </c>
      <c r="AJ372" t="n">
        <v>422.0</v>
      </c>
      <c r="AK372" t="n">
        <v>3.0</v>
      </c>
      <c r="AL372" t="n">
        <v>0.0</v>
      </c>
      <c r="AM372" t="n">
        <v>3.0</v>
      </c>
      <c r="AN372" t="n">
        <v>0.0</v>
      </c>
      <c r="AO372" t="n">
        <v>3.0</v>
      </c>
      <c r="AP372" t="n">
        <v>11.0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WI220392</t>
        </is>
      </c>
      <c r="B373" t="inlineStr">
        <is>
          <t>DATA_VALIDATION</t>
        </is>
      </c>
      <c r="C373" t="inlineStr">
        <is>
          <t>1100004257</t>
        </is>
      </c>
      <c r="D373" t="inlineStr">
        <is>
          <t>Folder</t>
        </is>
      </c>
      <c r="E373" s="2">
        <f>HYPERLINK("capsilon://?command=openfolder&amp;siteaddress=envoy.emaiq-na2.net&amp;folderid=FXBE63E460-0E8D-F6A9-C3C2-177DD9729CE9","FX2202577")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MI22036328</t>
        </is>
      </c>
      <c r="J373" t="n">
        <v>369.0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44621.82375</v>
      </c>
      <c r="P373" s="1" t="n">
        <v>44622.2728587963</v>
      </c>
      <c r="Q373" t="n">
        <v>37763.0</v>
      </c>
      <c r="R373" t="n">
        <v>1040.0</v>
      </c>
      <c r="S373" t="b">
        <v>0</v>
      </c>
      <c r="T373" t="inlineStr">
        <is>
          <t>N/A</t>
        </is>
      </c>
      <c r="U373" t="b">
        <v>0</v>
      </c>
      <c r="V373" t="inlineStr">
        <is>
          <t>Ujwala Navnath Ajabe</t>
        </is>
      </c>
      <c r="W373" s="1" t="n">
        <v>44622.2728587963</v>
      </c>
      <c r="X373" t="n">
        <v>809.0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369.0</v>
      </c>
      <c r="AE373" t="n">
        <v>306.0</v>
      </c>
      <c r="AF373" t="n">
        <v>0.0</v>
      </c>
      <c r="AG373" t="n">
        <v>16.0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WI220394</t>
        </is>
      </c>
      <c r="B374" t="inlineStr">
        <is>
          <t>DATA_VALIDATION</t>
        </is>
      </c>
      <c r="C374" t="inlineStr">
        <is>
          <t>1100001487</t>
        </is>
      </c>
      <c r="D374" t="inlineStr">
        <is>
          <t>Folder</t>
        </is>
      </c>
      <c r="E374" s="2">
        <f>HYPERLINK("capsilon://?command=openfolder&amp;siteaddress=envoy.emaiq-na2.net&amp;folderid=FXE3703F4B-A947-F233-EF49-F01E421F690F","FX220313")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MI22036384</t>
        </is>
      </c>
      <c r="J374" t="n">
        <v>463.0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44621.84106481481</v>
      </c>
      <c r="P374" s="1" t="n">
        <v>44622.29552083334</v>
      </c>
      <c r="Q374" t="n">
        <v>38362.0</v>
      </c>
      <c r="R374" t="n">
        <v>903.0</v>
      </c>
      <c r="S374" t="b">
        <v>0</v>
      </c>
      <c r="T374" t="inlineStr">
        <is>
          <t>N/A</t>
        </is>
      </c>
      <c r="U374" t="b">
        <v>0</v>
      </c>
      <c r="V374" t="inlineStr">
        <is>
          <t>Ujwala Navnath Ajabe</t>
        </is>
      </c>
      <c r="W374" s="1" t="n">
        <v>44622.29552083334</v>
      </c>
      <c r="X374" t="n">
        <v>233.0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463.0</v>
      </c>
      <c r="AE374" t="n">
        <v>421.0</v>
      </c>
      <c r="AF374" t="n">
        <v>0.0</v>
      </c>
      <c r="AG374" t="n">
        <v>14.0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WI220395</t>
        </is>
      </c>
      <c r="B375" t="inlineStr">
        <is>
          <t>DATA_VALIDATION</t>
        </is>
      </c>
      <c r="C375" t="inlineStr">
        <is>
          <t>1100003926</t>
        </is>
      </c>
      <c r="D375" t="inlineStr">
        <is>
          <t>Folder</t>
        </is>
      </c>
      <c r="E375" s="2">
        <f>HYPERLINK("capsilon://?command=openfolder&amp;siteaddress=envoy.emaiq-na2.net&amp;folderid=FXC89BBF70-12A3-686B-14B8-0C95E5EF4744","FX2202624")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MI22036400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44621.84575231482</v>
      </c>
      <c r="P375" s="1" t="n">
        <v>44622.421215277776</v>
      </c>
      <c r="Q375" t="n">
        <v>49112.0</v>
      </c>
      <c r="R375" t="n">
        <v>608.0</v>
      </c>
      <c r="S375" t="b">
        <v>0</v>
      </c>
      <c r="T375" t="inlineStr">
        <is>
          <t>N/A</t>
        </is>
      </c>
      <c r="U375" t="b">
        <v>0</v>
      </c>
      <c r="V375" t="inlineStr">
        <is>
          <t>Supriya Satyavan Khape</t>
        </is>
      </c>
      <c r="W375" s="1" t="n">
        <v>44622.20276620371</v>
      </c>
      <c r="X375" t="n">
        <v>321.0</v>
      </c>
      <c r="Y375" t="n">
        <v>52.0</v>
      </c>
      <c r="Z375" t="n">
        <v>0.0</v>
      </c>
      <c r="AA375" t="n">
        <v>52.0</v>
      </c>
      <c r="AB375" t="n">
        <v>0.0</v>
      </c>
      <c r="AC375" t="n">
        <v>21.0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44622.421215277776</v>
      </c>
      <c r="AJ375" t="n">
        <v>278.0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WI220396</t>
        </is>
      </c>
      <c r="B376" t="inlineStr">
        <is>
          <t>DATA_VALIDATION</t>
        </is>
      </c>
      <c r="C376" t="inlineStr">
        <is>
          <t>1100003585</t>
        </is>
      </c>
      <c r="D376" t="inlineStr">
        <is>
          <t>Folder</t>
        </is>
      </c>
      <c r="E376" s="2">
        <f>HYPERLINK("capsilon://?command=openfolder&amp;siteaddress=envoy.emaiq-na2.net&amp;folderid=FX9D615EE3-5C49-6810-42FF-3493C26D1E9D","FX2202343")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MI22036407</t>
        </is>
      </c>
      <c r="J376" t="n">
        <v>310.0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44621.84997685185</v>
      </c>
      <c r="P376" s="1" t="n">
        <v>44622.30113425926</v>
      </c>
      <c r="Q376" t="n">
        <v>37375.0</v>
      </c>
      <c r="R376" t="n">
        <v>1605.0</v>
      </c>
      <c r="S376" t="b">
        <v>0</v>
      </c>
      <c r="T376" t="inlineStr">
        <is>
          <t>N/A</t>
        </is>
      </c>
      <c r="U376" t="b">
        <v>0</v>
      </c>
      <c r="V376" t="inlineStr">
        <is>
          <t>Ujwala Navnath Ajabe</t>
        </is>
      </c>
      <c r="W376" s="1" t="n">
        <v>44622.30113425926</v>
      </c>
      <c r="X376" t="n">
        <v>479.0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310.0</v>
      </c>
      <c r="AE376" t="n">
        <v>272.0</v>
      </c>
      <c r="AF376" t="n">
        <v>0.0</v>
      </c>
      <c r="AG376" t="n">
        <v>8.0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WI220397</t>
        </is>
      </c>
      <c r="B377" t="inlineStr">
        <is>
          <t>DATA_VALIDATION</t>
        </is>
      </c>
      <c r="C377" t="inlineStr">
        <is>
          <t>1100003881</t>
        </is>
      </c>
      <c r="D377" t="inlineStr">
        <is>
          <t>Folder</t>
        </is>
      </c>
      <c r="E377" s="2">
        <f>HYPERLINK("capsilon://?command=openfolder&amp;siteaddress=envoy.emaiq-na2.net&amp;folderid=FX00C5544D-42F2-DD5A-4FBD-9FFDA427397D","FX2202684")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MI22032946</t>
        </is>
      </c>
      <c r="J377" t="n">
        <v>140.0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44621.99633101852</v>
      </c>
      <c r="P377" s="1" t="n">
        <v>44622.15662037037</v>
      </c>
      <c r="Q377" t="n">
        <v>11920.0</v>
      </c>
      <c r="R377" t="n">
        <v>1929.0</v>
      </c>
      <c r="S377" t="b">
        <v>0</v>
      </c>
      <c r="T377" t="inlineStr">
        <is>
          <t>N/A</t>
        </is>
      </c>
      <c r="U377" t="b">
        <v>1</v>
      </c>
      <c r="V377" t="inlineStr">
        <is>
          <t>Suraj Toradmal</t>
        </is>
      </c>
      <c r="W377" s="1" t="n">
        <v>44622.01446759259</v>
      </c>
      <c r="X377" t="n">
        <v>1060.0</v>
      </c>
      <c r="Y377" t="n">
        <v>119.0</v>
      </c>
      <c r="Z377" t="n">
        <v>0.0</v>
      </c>
      <c r="AA377" t="n">
        <v>119.0</v>
      </c>
      <c r="AB377" t="n">
        <v>0.0</v>
      </c>
      <c r="AC377" t="n">
        <v>64.0</v>
      </c>
      <c r="AD377" t="n">
        <v>21.0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44622.15662037037</v>
      </c>
      <c r="AJ377" t="n">
        <v>862.0</v>
      </c>
      <c r="AK377" t="n">
        <v>10.0</v>
      </c>
      <c r="AL377" t="n">
        <v>0.0</v>
      </c>
      <c r="AM377" t="n">
        <v>10.0</v>
      </c>
      <c r="AN377" t="n">
        <v>0.0</v>
      </c>
      <c r="AO377" t="n">
        <v>10.0</v>
      </c>
      <c r="AP377" t="n">
        <v>11.0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WI220398</t>
        </is>
      </c>
      <c r="B378" t="inlineStr">
        <is>
          <t>DATA_VALIDATION</t>
        </is>
      </c>
      <c r="C378" t="inlineStr">
        <is>
          <t>1100003968</t>
        </is>
      </c>
      <c r="D378" t="inlineStr">
        <is>
          <t>Folder</t>
        </is>
      </c>
      <c r="E378" s="2">
        <f>HYPERLINK("capsilon://?command=openfolder&amp;siteaddress=envoy.emaiq-na2.net&amp;folderid=FX9BC33098-3762-903F-AB9C-AF831AAC4744","FX2202609")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MI22033130</t>
        </is>
      </c>
      <c r="J378" t="n">
        <v>236.0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44622.00331018519</v>
      </c>
      <c r="P378" s="1" t="n">
        <v>44622.1609375</v>
      </c>
      <c r="Q378" t="n">
        <v>10485.0</v>
      </c>
      <c r="R378" t="n">
        <v>3134.0</v>
      </c>
      <c r="S378" t="b">
        <v>0</v>
      </c>
      <c r="T378" t="inlineStr">
        <is>
          <t>N/A</t>
        </is>
      </c>
      <c r="U378" t="b">
        <v>1</v>
      </c>
      <c r="V378" t="inlineStr">
        <is>
          <t>Suraj Toradmal</t>
        </is>
      </c>
      <c r="W378" s="1" t="n">
        <v>44622.10653935185</v>
      </c>
      <c r="X378" t="n">
        <v>1896.0</v>
      </c>
      <c r="Y378" t="n">
        <v>226.0</v>
      </c>
      <c r="Z378" t="n">
        <v>0.0</v>
      </c>
      <c r="AA378" t="n">
        <v>226.0</v>
      </c>
      <c r="AB378" t="n">
        <v>0.0</v>
      </c>
      <c r="AC378" t="n">
        <v>110.0</v>
      </c>
      <c r="AD378" t="n">
        <v>10.0</v>
      </c>
      <c r="AE378" t="n">
        <v>0.0</v>
      </c>
      <c r="AF378" t="n">
        <v>0.0</v>
      </c>
      <c r="AG378" t="n">
        <v>0.0</v>
      </c>
      <c r="AH378" t="inlineStr">
        <is>
          <t>Ashish Rajaram Sutar</t>
        </is>
      </c>
      <c r="AI378" s="1" t="n">
        <v>44622.1609375</v>
      </c>
      <c r="AJ378" t="n">
        <v>1116.0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WI220399</t>
        </is>
      </c>
      <c r="B379" t="inlineStr">
        <is>
          <t>DATA_VALIDATION</t>
        </is>
      </c>
      <c r="C379" t="inlineStr">
        <is>
          <t>1100002453</t>
        </is>
      </c>
      <c r="D379" t="inlineStr">
        <is>
          <t>Folder</t>
        </is>
      </c>
      <c r="E379" s="2">
        <f>HYPERLINK("capsilon://?command=openfolder&amp;siteaddress=envoy.emaiq-na2.net&amp;folderid=FXBD7085E9-4706-9C7E-695D-9A8227A6C298","FX2201436")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MI22036673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44622.01660879629</v>
      </c>
      <c r="P379" s="1" t="n">
        <v>44622.42346064815</v>
      </c>
      <c r="Q379" t="n">
        <v>34656.0</v>
      </c>
      <c r="R379" t="n">
        <v>496.0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Satyavan Khape</t>
        </is>
      </c>
      <c r="W379" s="1" t="n">
        <v>44622.20701388889</v>
      </c>
      <c r="X379" t="n">
        <v>303.0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18.0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44622.42346064815</v>
      </c>
      <c r="AJ379" t="n">
        <v>193.0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2022-03-09T10:00:00Z</dcterms:created>
  <dc:creator>Apache POI</dc:creator>
</coreProperties>
</file>