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44632.208335868054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44632.208335868054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WI2203116</t>
        </is>
      </c>
      <c r="B99" t="inlineStr">
        <is>
          <t>DATA_VALIDATION</t>
        </is>
      </c>
      <c r="C99" t="inlineStr">
        <is>
          <t>1100001682</t>
        </is>
      </c>
      <c r="D99" t="inlineStr">
        <is>
          <t>Folder</t>
        </is>
      </c>
      <c r="E99" s="2">
        <f>HYPERLINK("capsilon://?command=openfolder&amp;siteaddress=envoy.emaiq-na2.net&amp;folderid=FXED65FECE-B105-AA01-8A66-49632DE1382F","FX220288")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MI22037795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44622.453831018516</v>
      </c>
      <c r="P99" s="1" t="n">
        <v>44622.64958333333</v>
      </c>
      <c r="Q99" t="n">
        <v>16444.0</v>
      </c>
      <c r="R99" t="n">
        <v>469.0</v>
      </c>
      <c r="S99" t="b">
        <v>0</v>
      </c>
      <c r="T99" t="inlineStr">
        <is>
          <t>N/A</t>
        </is>
      </c>
      <c r="U99" t="b">
        <v>0</v>
      </c>
      <c r="V99" t="inlineStr">
        <is>
          <t>Aditya Sanjay Tade</t>
        </is>
      </c>
      <c r="W99" s="1" t="n">
        <v>44622.47238425926</v>
      </c>
      <c r="X99" t="n">
        <v>290.0</v>
      </c>
      <c r="Y99" t="n">
        <v>44.0</v>
      </c>
      <c r="Z99" t="n">
        <v>0.0</v>
      </c>
      <c r="AA99" t="n">
        <v>44.0</v>
      </c>
      <c r="AB99" t="n">
        <v>0.0</v>
      </c>
      <c r="AC99" t="n">
        <v>30.0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Mohini Shreekrishna Shinde</t>
        </is>
      </c>
      <c r="AI99" s="1" t="n">
        <v>44622.64958333333</v>
      </c>
      <c r="AJ99" t="n">
        <v>152.0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WI22031161</t>
        </is>
      </c>
      <c r="B100" t="inlineStr">
        <is>
          <t>DATA_VALIDATION</t>
        </is>
      </c>
      <c r="C100" t="inlineStr">
        <is>
          <t>1100002503</t>
        </is>
      </c>
      <c r="D100" t="inlineStr">
        <is>
          <t>Folder</t>
        </is>
      </c>
      <c r="E100" s="2">
        <f>HYPERLINK("capsilon://?command=openfolder&amp;siteaddress=envoy.emaiq-na2.net&amp;folderid=FX893AD792-7E4D-95B0-8ACF-9F9A891882E7","FX2202113")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MI220355624</t>
        </is>
      </c>
      <c r="J100" t="n">
        <v>33.0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44631.52982638889</v>
      </c>
      <c r="P100" s="1" t="n">
        <v>44631.71456018519</v>
      </c>
      <c r="Q100" t="n">
        <v>15727.0</v>
      </c>
      <c r="R100" t="n">
        <v>234.0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44631.562002314815</v>
      </c>
      <c r="X100" t="n">
        <v>165.0</v>
      </c>
      <c r="Y100" t="n">
        <v>9.0</v>
      </c>
      <c r="Z100" t="n">
        <v>0.0</v>
      </c>
      <c r="AA100" t="n">
        <v>9.0</v>
      </c>
      <c r="AB100" t="n">
        <v>0.0</v>
      </c>
      <c r="AC100" t="n">
        <v>6.0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44631.71456018519</v>
      </c>
      <c r="AJ100" t="n">
        <v>69.0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WI22031162</t>
        </is>
      </c>
      <c r="B101" t="inlineStr">
        <is>
          <t>DATA_VALIDATION</t>
        </is>
      </c>
      <c r="C101" t="inlineStr">
        <is>
          <t>1100001731</t>
        </is>
      </c>
      <c r="D101" t="inlineStr">
        <is>
          <t>Folder</t>
        </is>
      </c>
      <c r="E101" s="2">
        <f>HYPERLINK("capsilon://?command=openfolder&amp;siteaddress=envoy.emaiq-na2.net&amp;folderid=FX8A2D2FC4-495F-69A7-721E-572CC71B729D","FX220276")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MI220355631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44631.52997685185</v>
      </c>
      <c r="P101" s="1" t="n">
        <v>44631.716527777775</v>
      </c>
      <c r="Q101" t="n">
        <v>16055.0</v>
      </c>
      <c r="R101" t="n">
        <v>63.0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44631.56255787037</v>
      </c>
      <c r="X101" t="n">
        <v>47.0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66.0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44631.716527777775</v>
      </c>
      <c r="AJ101" t="n">
        <v>16.0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66.0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WI22031163</t>
        </is>
      </c>
      <c r="B102" t="inlineStr">
        <is>
          <t>DATA_VALIDATION</t>
        </is>
      </c>
      <c r="C102" t="inlineStr">
        <is>
          <t>1100004387</t>
        </is>
      </c>
      <c r="D102" t="inlineStr">
        <is>
          <t>Folder</t>
        </is>
      </c>
      <c r="E102" s="2">
        <f>HYPERLINK("capsilon://?command=openfolder&amp;siteaddress=envoy.emaiq-na2.net&amp;folderid=FX598BF7B9-87C7-6D86-5D6F-A6FAEDF6B354","FX2203372")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MI220355622</t>
        </is>
      </c>
      <c r="J102" t="n">
        <v>109.0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44631.53026620371</v>
      </c>
      <c r="P102" s="1" t="n">
        <v>44631.719976851855</v>
      </c>
      <c r="Q102" t="n">
        <v>15238.0</v>
      </c>
      <c r="R102" t="n">
        <v>1153.0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44631.57247685185</v>
      </c>
      <c r="X102" t="n">
        <v>856.0</v>
      </c>
      <c r="Y102" t="n">
        <v>103.0</v>
      </c>
      <c r="Z102" t="n">
        <v>0.0</v>
      </c>
      <c r="AA102" t="n">
        <v>103.0</v>
      </c>
      <c r="AB102" t="n">
        <v>0.0</v>
      </c>
      <c r="AC102" t="n">
        <v>38.0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44631.719976851855</v>
      </c>
      <c r="AJ102" t="n">
        <v>297.0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WI22031164</t>
        </is>
      </c>
      <c r="B103" t="inlineStr">
        <is>
          <t>DATA_VALIDATION</t>
        </is>
      </c>
      <c r="C103" t="inlineStr">
        <is>
          <t>1100003909</t>
        </is>
      </c>
      <c r="D103" t="inlineStr">
        <is>
          <t>Folder</t>
        </is>
      </c>
      <c r="E103" s="2">
        <f>HYPERLINK("capsilon://?command=openfolder&amp;siteaddress=envoy.emaiq-na2.net&amp;folderid=FX6ADFC88F-898C-4FEE-55C2-8F692A7F5757","FX2202441")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MI220355917</t>
        </is>
      </c>
      <c r="J103" t="n">
        <v>63.0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44631.54671296296</v>
      </c>
      <c r="P103" s="1" t="n">
        <v>44631.724074074074</v>
      </c>
      <c r="Q103" t="n">
        <v>14953.0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44631.57513888889</v>
      </c>
      <c r="X103" t="n">
        <v>230.0</v>
      </c>
      <c r="Y103" t="n">
        <v>49.0</v>
      </c>
      <c r="Z103" t="n">
        <v>0.0</v>
      </c>
      <c r="AA103" t="n">
        <v>49.0</v>
      </c>
      <c r="AB103" t="n">
        <v>0.0</v>
      </c>
      <c r="AC103" t="n">
        <v>13.0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44631.724074074074</v>
      </c>
      <c r="AJ103" t="n">
        <v>141.0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WI22031165</t>
        </is>
      </c>
      <c r="B104" t="inlineStr">
        <is>
          <t>DATA_VALIDATION</t>
        </is>
      </c>
      <c r="C104" t="inlineStr">
        <is>
          <t>1100002135</t>
        </is>
      </c>
      <c r="D104" t="inlineStr">
        <is>
          <t>Folder</t>
        </is>
      </c>
      <c r="E104" s="2">
        <f>HYPERLINK("capsilon://?command=openfolder&amp;siteaddress=envoy.emaiq-na2.net&amp;folderid=FXBEA6FFB6-0935-AB5D-7A17-2765E4599688","FX2202666")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MI220355952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44631.54837962963</v>
      </c>
      <c r="P104" s="1" t="n">
        <v>44631.71140046296</v>
      </c>
      <c r="Q104" t="n">
        <v>13658.0</v>
      </c>
      <c r="R104" t="n">
        <v>427.0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44631.71140046296</v>
      </c>
      <c r="X104" t="n">
        <v>189.0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WI2203117</t>
        </is>
      </c>
      <c r="B105" t="inlineStr">
        <is>
          <t>DATA_VALIDATION</t>
        </is>
      </c>
      <c r="C105" t="inlineStr">
        <is>
          <t>1100001761</t>
        </is>
      </c>
      <c r="D105" t="inlineStr">
        <is>
          <t>Folder</t>
        </is>
      </c>
      <c r="E105" s="2">
        <f>HYPERLINK("capsilon://?command=openfolder&amp;siteaddress=envoy.emaiq-na2.net&amp;folderid=FX15441E38-A939-46A6-4F1C-0C4737C4704D","FX2202247")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MI22036986</t>
        </is>
      </c>
      <c r="J105" t="n">
        <v>38.0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44622.45427083333</v>
      </c>
      <c r="P105" s="1" t="n">
        <v>44622.46224537037</v>
      </c>
      <c r="Q105" t="n">
        <v>172.0</v>
      </c>
      <c r="R105" t="n">
        <v>517.0</v>
      </c>
      <c r="S105" t="b">
        <v>0</v>
      </c>
      <c r="T105" t="inlineStr">
        <is>
          <t>N/A</t>
        </is>
      </c>
      <c r="U105" t="b">
        <v>1</v>
      </c>
      <c r="V105" t="inlineStr">
        <is>
          <t>Aditya Sanjay Tade</t>
        </is>
      </c>
      <c r="W105" s="1" t="n">
        <v>44622.45780092593</v>
      </c>
      <c r="X105" t="n">
        <v>267.0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30.0</v>
      </c>
      <c r="AD105" t="n">
        <v>1.0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44622.46224537037</v>
      </c>
      <c r="AJ105" t="n">
        <v>250.0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WI22031171</t>
        </is>
      </c>
      <c r="B106" t="inlineStr">
        <is>
          <t>DATA_VALIDATION</t>
        </is>
      </c>
      <c r="C106" t="inlineStr">
        <is>
          <t>1100002135</t>
        </is>
      </c>
      <c r="D106" t="inlineStr">
        <is>
          <t>Folder</t>
        </is>
      </c>
      <c r="E106" s="2">
        <f>HYPERLINK("capsilon://?command=openfolder&amp;siteaddress=envoy.emaiq-na2.net&amp;folderid=FXBEA6FFB6-0935-AB5D-7A17-2765E4599688","FX2202666")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MI220355990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44631.55150462963</v>
      </c>
      <c r="P106" s="1" t="n">
        <v>44631.732986111114</v>
      </c>
      <c r="Q106" t="n">
        <v>15326.0</v>
      </c>
      <c r="R106" t="n">
        <v>354.0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Sanjay Tade</t>
        </is>
      </c>
      <c r="W106" s="1" t="n">
        <v>44631.58006944445</v>
      </c>
      <c r="X106" t="n">
        <v>250.0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22.0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44631.732986111114</v>
      </c>
      <c r="AJ106" t="n">
        <v>104.0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WI2203118</t>
        </is>
      </c>
      <c r="B107" t="inlineStr">
        <is>
          <t>DATA_VALIDATION</t>
        </is>
      </c>
      <c r="C107" t="inlineStr">
        <is>
          <t>1100001682</t>
        </is>
      </c>
      <c r="D107" t="inlineStr">
        <is>
          <t>Folder</t>
        </is>
      </c>
      <c r="E107" s="2">
        <f>HYPERLINK("capsilon://?command=openfolder&amp;siteaddress=envoy.emaiq-na2.net&amp;folderid=FXED65FECE-B105-AA01-8A66-49632DE1382F","FX220288")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MI22037799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44622.45449074074</v>
      </c>
      <c r="P107" s="1" t="n">
        <v>44622.65292824074</v>
      </c>
      <c r="Q107" t="n">
        <v>16444.0</v>
      </c>
      <c r="R107" t="n">
        <v>701.0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Prajakta Jagannath Mane</t>
        </is>
      </c>
      <c r="W107" s="1" t="n">
        <v>44622.53119212963</v>
      </c>
      <c r="X107" t="n">
        <v>401.0</v>
      </c>
      <c r="Y107" t="n">
        <v>44.0</v>
      </c>
      <c r="Z107" t="n">
        <v>0.0</v>
      </c>
      <c r="AA107" t="n">
        <v>44.0</v>
      </c>
      <c r="AB107" t="n">
        <v>0.0</v>
      </c>
      <c r="AC107" t="n">
        <v>30.0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44622.65292824074</v>
      </c>
      <c r="AJ107" t="n">
        <v>289.0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WI22031182</t>
        </is>
      </c>
      <c r="B108" t="inlineStr">
        <is>
          <t>DATA_VALIDATION</t>
        </is>
      </c>
      <c r="C108" t="inlineStr">
        <is>
          <t>1100003909</t>
        </is>
      </c>
      <c r="D108" t="inlineStr">
        <is>
          <t>Folder</t>
        </is>
      </c>
      <c r="E108" s="2">
        <f>HYPERLINK("capsilon://?command=openfolder&amp;siteaddress=envoy.emaiq-na2.net&amp;folderid=FX6ADFC88F-898C-4FEE-55C2-8F692A7F5757","FX2202441")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MI220356024</t>
        </is>
      </c>
      <c r="J108" t="n">
        <v>63.0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44631.55417824074</v>
      </c>
      <c r="P108" s="1" t="n">
        <v>44631.73473379629</v>
      </c>
      <c r="Q108" t="n">
        <v>15104.0</v>
      </c>
      <c r="R108" t="n">
        <v>496.0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Sanjay Tade</t>
        </is>
      </c>
      <c r="W108" s="1" t="n">
        <v>44631.584085648145</v>
      </c>
      <c r="X108" t="n">
        <v>346.0</v>
      </c>
      <c r="Y108" t="n">
        <v>49.0</v>
      </c>
      <c r="Z108" t="n">
        <v>0.0</v>
      </c>
      <c r="AA108" t="n">
        <v>49.0</v>
      </c>
      <c r="AB108" t="n">
        <v>0.0</v>
      </c>
      <c r="AC108" t="n">
        <v>14.0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44631.73473379629</v>
      </c>
      <c r="AJ108" t="n">
        <v>150.0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WI22031183</t>
        </is>
      </c>
      <c r="B109" t="inlineStr">
        <is>
          <t>DATA_VALIDATION</t>
        </is>
      </c>
      <c r="C109" t="inlineStr">
        <is>
          <t>1100002939</t>
        </is>
      </c>
      <c r="D109" t="inlineStr">
        <is>
          <t>Folder</t>
        </is>
      </c>
      <c r="E109" s="2">
        <f>HYPERLINK("capsilon://?command=openfolder&amp;siteaddress=envoy.emaiq-na2.net&amp;folderid=FXAB43A8C7-6100-D277-E2A3-C5381225DB7A","FX220238")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MI220356037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44631.55446759259</v>
      </c>
      <c r="P109" s="1" t="n">
        <v>44631.73825231481</v>
      </c>
      <c r="Q109" t="n">
        <v>14556.0</v>
      </c>
      <c r="R109" t="n">
        <v>1323.0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44631.67444444444</v>
      </c>
      <c r="X109" t="n">
        <v>577.0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28.0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44631.73825231481</v>
      </c>
      <c r="AJ109" t="n">
        <v>303.0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WI22031186</t>
        </is>
      </c>
      <c r="B110" t="inlineStr">
        <is>
          <t>DATA_VALIDATION</t>
        </is>
      </c>
      <c r="C110" t="inlineStr">
        <is>
          <t>1100004844</t>
        </is>
      </c>
      <c r="D110" t="inlineStr">
        <is>
          <t>Folder</t>
        </is>
      </c>
      <c r="E110" s="2">
        <f>HYPERLINK("capsilon://?command=openfolder&amp;siteaddress=envoy.emaiq-na2.net&amp;folderid=FX8AC6A3DB-C9CC-2609-463E-6BBDD369CA9F","FX2203149")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MI220356135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44631.56351851852</v>
      </c>
      <c r="P110" s="1" t="n">
        <v>44631.73835648148</v>
      </c>
      <c r="Q110" t="n">
        <v>14490.0</v>
      </c>
      <c r="R110" t="n">
        <v>616.0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44631.67833333334</v>
      </c>
      <c r="X110" t="n">
        <v>335.0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39.0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44631.73835648148</v>
      </c>
      <c r="AJ110" t="n">
        <v>228.0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WI22031187</t>
        </is>
      </c>
      <c r="B111" t="inlineStr">
        <is>
          <t>DATA_VALIDATION</t>
        </is>
      </c>
      <c r="C111" t="inlineStr">
        <is>
          <t>1100004165</t>
        </is>
      </c>
      <c r="D111" t="inlineStr">
        <is>
          <t>Folder</t>
        </is>
      </c>
      <c r="E111" s="2">
        <f>HYPERLINK("capsilon://?command=openfolder&amp;siteaddress=envoy.emaiq-na2.net&amp;folderid=FX0D7F36E7-8F1D-FCC8-AA90-92EFC0C9663C","FX2202560")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MI220356243</t>
        </is>
      </c>
      <c r="J111" t="n">
        <v>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44631.57172453704</v>
      </c>
      <c r="P111" s="1" t="n">
        <v>44631.71226851852</v>
      </c>
      <c r="Q111" t="n">
        <v>11598.0</v>
      </c>
      <c r="R111" t="n">
        <v>545.0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44631.71226851852</v>
      </c>
      <c r="X111" t="n">
        <v>526.0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92.0</v>
      </c>
      <c r="AE111" t="n">
        <v>75.0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WI2203119</t>
        </is>
      </c>
      <c r="B112" t="inlineStr">
        <is>
          <t>DATA_VALIDATION</t>
        </is>
      </c>
      <c r="C112" t="inlineStr">
        <is>
          <t>1100001761</t>
        </is>
      </c>
      <c r="D112" t="inlineStr">
        <is>
          <t>Folder</t>
        </is>
      </c>
      <c r="E112" s="2">
        <f>HYPERLINK("capsilon://?command=openfolder&amp;siteaddress=envoy.emaiq-na2.net&amp;folderid=FX15441E38-A939-46A6-4F1C-0C4737C4704D","FX2202247")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MI22037005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44622.455034722225</v>
      </c>
      <c r="P112" s="1" t="n">
        <v>44622.465162037035</v>
      </c>
      <c r="Q112" t="n">
        <v>337.0</v>
      </c>
      <c r="R112" t="n">
        <v>538.0</v>
      </c>
      <c r="S112" t="b">
        <v>0</v>
      </c>
      <c r="T112" t="inlineStr">
        <is>
          <t>N/A</t>
        </is>
      </c>
      <c r="U112" t="b">
        <v>1</v>
      </c>
      <c r="V112" t="inlineStr">
        <is>
          <t>Aditya Sanjay Tade</t>
        </is>
      </c>
      <c r="W112" s="1" t="n">
        <v>44622.46113425926</v>
      </c>
      <c r="X112" t="n">
        <v>287.0</v>
      </c>
      <c r="Y112" t="n">
        <v>37.0</v>
      </c>
      <c r="Z112" t="n">
        <v>0.0</v>
      </c>
      <c r="AA112" t="n">
        <v>37.0</v>
      </c>
      <c r="AB112" t="n">
        <v>0.0</v>
      </c>
      <c r="AC112" t="n">
        <v>31.0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44622.465162037035</v>
      </c>
      <c r="AJ112" t="n">
        <v>251.0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WI2203120</t>
        </is>
      </c>
      <c r="B113" t="inlineStr">
        <is>
          <t>DATA_VALIDATION</t>
        </is>
      </c>
      <c r="C113" t="inlineStr">
        <is>
          <t>1100002135</t>
        </is>
      </c>
      <c r="D113" t="inlineStr">
        <is>
          <t>Folder</t>
        </is>
      </c>
      <c r="E113" s="2">
        <f>HYPERLINK("capsilon://?command=openfolder&amp;siteaddress=envoy.emaiq-na2.net&amp;folderid=FXBEA6FFB6-0935-AB5D-7A17-2765E4599688","FX2202666")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MI22037941</t>
        </is>
      </c>
      <c r="J113" t="n">
        <v>219.0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44622.46055555555</v>
      </c>
      <c r="P113" s="1" t="n">
        <v>44622.66101851852</v>
      </c>
      <c r="Q113" t="n">
        <v>16069.0</v>
      </c>
      <c r="R113" t="n">
        <v>1251.0</v>
      </c>
      <c r="S113" t="b">
        <v>0</v>
      </c>
      <c r="T113" t="inlineStr">
        <is>
          <t>N/A</t>
        </is>
      </c>
      <c r="U113" t="b">
        <v>0</v>
      </c>
      <c r="V113" t="inlineStr">
        <is>
          <t>Prajakta Jagannath Mane</t>
        </is>
      </c>
      <c r="W113" s="1" t="n">
        <v>44622.53760416667</v>
      </c>
      <c r="X113" t="n">
        <v>553.0</v>
      </c>
      <c r="Y113" t="n">
        <v>186.0</v>
      </c>
      <c r="Z113" t="n">
        <v>0.0</v>
      </c>
      <c r="AA113" t="n">
        <v>186.0</v>
      </c>
      <c r="AB113" t="n">
        <v>0.0</v>
      </c>
      <c r="AC113" t="n">
        <v>57.0</v>
      </c>
      <c r="AD113" t="n">
        <v>33.0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44622.66101851852</v>
      </c>
      <c r="AJ113" t="n">
        <v>698.0</v>
      </c>
      <c r="AK113" t="n">
        <v>3.0</v>
      </c>
      <c r="AL113" t="n">
        <v>0.0</v>
      </c>
      <c r="AM113" t="n">
        <v>3.0</v>
      </c>
      <c r="AN113" t="n">
        <v>0.0</v>
      </c>
      <c r="AO113" t="n">
        <v>3.0</v>
      </c>
      <c r="AP113" t="n">
        <v>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WI22031202</t>
        </is>
      </c>
      <c r="B114" t="inlineStr">
        <is>
          <t>DATA_VALIDATION</t>
        </is>
      </c>
      <c r="C114" t="inlineStr">
        <is>
          <t>1100000479</t>
        </is>
      </c>
      <c r="D114" t="inlineStr">
        <is>
          <t>Folder</t>
        </is>
      </c>
      <c r="E114" s="2">
        <f>HYPERLINK("capsilon://?command=openfolder&amp;siteaddress=envoy.emaiq-na2.net&amp;folderid=FX8C8CCAB4-B1DF-2C5C-8CCC-4D4EC9397CB1","FX211239")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MI220356495</t>
        </is>
      </c>
      <c r="J114" t="n">
        <v>344.0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44631.596550925926</v>
      </c>
      <c r="P114" s="1" t="n">
        <v>44631.71748842593</v>
      </c>
      <c r="Q114" t="n">
        <v>9949.0</v>
      </c>
      <c r="R114" t="n">
        <v>500.0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Sanjay Tade</t>
        </is>
      </c>
      <c r="W114" s="1" t="n">
        <v>44631.71748842593</v>
      </c>
      <c r="X114" t="n">
        <v>450.0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344.0</v>
      </c>
      <c r="AE114" t="n">
        <v>296.0</v>
      </c>
      <c r="AF114" t="n">
        <v>0.0</v>
      </c>
      <c r="AG114" t="n">
        <v>11.0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WI22031204</t>
        </is>
      </c>
      <c r="B115" t="inlineStr">
        <is>
          <t>DATA_VALIDATION</t>
        </is>
      </c>
      <c r="C115" t="inlineStr">
        <is>
          <t>1100005405</t>
        </is>
      </c>
      <c r="D115" t="inlineStr">
        <is>
          <t>Folder</t>
        </is>
      </c>
      <c r="E115" s="2">
        <f>HYPERLINK("capsilon://?command=openfolder&amp;siteaddress=envoy.emaiq-na2.net&amp;folderid=FX1FF5B7AA-C0CB-C3D5-B1DA-B905227EFE62","FX2203335")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MI220356769</t>
        </is>
      </c>
      <c r="J115" t="n">
        <v>402.0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44631.61488425926</v>
      </c>
      <c r="P115" s="1" t="n">
        <v>44631.75525462963</v>
      </c>
      <c r="Q115" t="n">
        <v>10534.0</v>
      </c>
      <c r="R115" t="n">
        <v>1594.0</v>
      </c>
      <c r="S115" t="b">
        <v>0</v>
      </c>
      <c r="T115" t="inlineStr">
        <is>
          <t>N/A</t>
        </is>
      </c>
      <c r="U115" t="b">
        <v>0</v>
      </c>
      <c r="V115" t="inlineStr">
        <is>
          <t>Prajakta Jagannath Mane</t>
        </is>
      </c>
      <c r="W115" s="1" t="n">
        <v>44631.687685185185</v>
      </c>
      <c r="X115" t="n">
        <v>736.0</v>
      </c>
      <c r="Y115" t="n">
        <v>283.0</v>
      </c>
      <c r="Z115" t="n">
        <v>0.0</v>
      </c>
      <c r="AA115" t="n">
        <v>283.0</v>
      </c>
      <c r="AB115" t="n">
        <v>0.0</v>
      </c>
      <c r="AC115" t="n">
        <v>69.0</v>
      </c>
      <c r="AD115" t="n">
        <v>119.0</v>
      </c>
      <c r="AE115" t="n">
        <v>0.0</v>
      </c>
      <c r="AF115" t="n">
        <v>0.0</v>
      </c>
      <c r="AG115" t="n">
        <v>0.0</v>
      </c>
      <c r="AH115" t="inlineStr">
        <is>
          <t>Aparna Ramchandra Chavan</t>
        </is>
      </c>
      <c r="AI115" s="1" t="n">
        <v>44631.75525462963</v>
      </c>
      <c r="AJ115" t="n">
        <v>660.0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WI22031205</t>
        </is>
      </c>
      <c r="B116" t="inlineStr">
        <is>
          <t>DATA_VALIDATION</t>
        </is>
      </c>
      <c r="C116" t="inlineStr">
        <is>
          <t>1100003329</t>
        </is>
      </c>
      <c r="D116" t="inlineStr">
        <is>
          <t>Folder</t>
        </is>
      </c>
      <c r="E116" s="2">
        <f>HYPERLINK("capsilon://?command=openfolder&amp;siteaddress=envoy.emaiq-na2.net&amp;folderid=FX0A4304F4-78FB-3314-3970-CC2E6ACA12E1","FX2203399")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MI220357106</t>
        </is>
      </c>
      <c r="J116" t="n">
        <v>379.0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44631.63123842593</v>
      </c>
      <c r="P116" s="1" t="n">
        <v>44631.77517361111</v>
      </c>
      <c r="Q116" t="n">
        <v>10268.0</v>
      </c>
      <c r="R116" t="n">
        <v>2168.0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44631.77517361111</v>
      </c>
      <c r="X116" t="n">
        <v>1707.0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379.0</v>
      </c>
      <c r="AE116" t="n">
        <v>329.0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WI22031206</t>
        </is>
      </c>
      <c r="B117" t="inlineStr">
        <is>
          <t>DATA_VALIDATION</t>
        </is>
      </c>
      <c r="C117" t="inlineStr">
        <is>
          <t>1100005913</t>
        </is>
      </c>
      <c r="D117" t="inlineStr">
        <is>
          <t>Folder</t>
        </is>
      </c>
      <c r="E117" s="2">
        <f>HYPERLINK("capsilon://?command=openfolder&amp;siteaddress=envoy.emaiq-na2.net&amp;folderid=FXE1E2B496-DCA2-1700-21F1-924561786CDF","FX2203497")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MI220357129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44631.632372685184</v>
      </c>
      <c r="P117" s="1" t="n">
        <v>44631.74760416667</v>
      </c>
      <c r="Q117" t="n">
        <v>8391.0</v>
      </c>
      <c r="R117" t="n">
        <v>1565.0</v>
      </c>
      <c r="S117" t="b">
        <v>0</v>
      </c>
      <c r="T117" t="inlineStr">
        <is>
          <t>N/A</t>
        </is>
      </c>
      <c r="U117" t="b">
        <v>0</v>
      </c>
      <c r="V117" t="inlineStr">
        <is>
          <t>Prajakta Jagannath Mane</t>
        </is>
      </c>
      <c r="W117" s="1" t="n">
        <v>44631.698796296296</v>
      </c>
      <c r="X117" t="n">
        <v>754.0</v>
      </c>
      <c r="Y117" t="n">
        <v>143.0</v>
      </c>
      <c r="Z117" t="n">
        <v>0.0</v>
      </c>
      <c r="AA117" t="n">
        <v>143.0</v>
      </c>
      <c r="AB117" t="n">
        <v>0.0</v>
      </c>
      <c r="AC117" t="n">
        <v>93.0</v>
      </c>
      <c r="AD117" t="n">
        <v>-11.0</v>
      </c>
      <c r="AE117" t="n">
        <v>0.0</v>
      </c>
      <c r="AF117" t="n">
        <v>0.0</v>
      </c>
      <c r="AG117" t="n">
        <v>0.0</v>
      </c>
      <c r="AH117" t="inlineStr">
        <is>
          <t>Aparna Ramchandra Chavan</t>
        </is>
      </c>
      <c r="AI117" s="1" t="n">
        <v>44631.74760416667</v>
      </c>
      <c r="AJ117" t="n">
        <v>798.0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-14.0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WI2203121</t>
        </is>
      </c>
      <c r="B118" t="inlineStr">
        <is>
          <t>DATA_VALIDATION</t>
        </is>
      </c>
      <c r="C118" t="inlineStr">
        <is>
          <t>1100003507</t>
        </is>
      </c>
      <c r="D118" t="inlineStr">
        <is>
          <t>Folder</t>
        </is>
      </c>
      <c r="E118" s="2">
        <f>HYPERLINK("capsilon://?command=openfolder&amp;siteaddress=envoy.emaiq-na2.net&amp;folderid=FXAA3B7C91-96DB-B8CC-E83C-D03DF6970560","FX2202296")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MI22038012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44622.46234953704</v>
      </c>
      <c r="P118" s="1" t="n">
        <v>44622.66459490741</v>
      </c>
      <c r="Q118" t="n">
        <v>16753.0</v>
      </c>
      <c r="R118" t="n">
        <v>721.0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44622.54561342593</v>
      </c>
      <c r="X118" t="n">
        <v>396.0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31.0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44622.66459490741</v>
      </c>
      <c r="AJ118" t="n">
        <v>309.0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WI22031216</t>
        </is>
      </c>
      <c r="B119" t="inlineStr">
        <is>
          <t>DATA_VALIDATION</t>
        </is>
      </c>
      <c r="C119" t="inlineStr">
        <is>
          <t>1100005485</t>
        </is>
      </c>
      <c r="D119" t="inlineStr">
        <is>
          <t>Folder</t>
        </is>
      </c>
      <c r="E119" s="2">
        <f>HYPERLINK("capsilon://?command=openfolder&amp;siteaddress=envoy.emaiq-na2.net&amp;folderid=FXB8BC7CEE-C5E9-ED52-E0EB-6D222E8B478D","FX2203320")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MI220354824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44631.709548611114</v>
      </c>
      <c r="P119" s="1" t="n">
        <v>44631.72243055556</v>
      </c>
      <c r="Q119" t="n">
        <v>319.0</v>
      </c>
      <c r="R119" t="n">
        <v>794.0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44631.71680555555</v>
      </c>
      <c r="X119" t="n">
        <v>466.0</v>
      </c>
      <c r="Y119" t="n">
        <v>37.0</v>
      </c>
      <c r="Z119" t="n">
        <v>0.0</v>
      </c>
      <c r="AA119" t="n">
        <v>37.0</v>
      </c>
      <c r="AB119" t="n">
        <v>0.0</v>
      </c>
      <c r="AC119" t="n">
        <v>30.0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44631.72243055556</v>
      </c>
      <c r="AJ119" t="n">
        <v>211.0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WI22031217</t>
        </is>
      </c>
      <c r="B120" t="inlineStr">
        <is>
          <t>DATA_VALIDATION</t>
        </is>
      </c>
      <c r="C120" t="inlineStr">
        <is>
          <t>1100002135</t>
        </is>
      </c>
      <c r="D120" t="inlineStr">
        <is>
          <t>Folder</t>
        </is>
      </c>
      <c r="E120" s="2">
        <f>HYPERLINK("capsilon://?command=openfolder&amp;siteaddress=envoy.emaiq-na2.net&amp;folderid=FXBEA6FFB6-0935-AB5D-7A17-2765E4599688","FX2202666")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MI220355952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44631.711747685185</v>
      </c>
      <c r="P120" s="1" t="n">
        <v>44631.71633101852</v>
      </c>
      <c r="Q120" t="n">
        <v>38.0</v>
      </c>
      <c r="R120" t="n">
        <v>358.0</v>
      </c>
      <c r="S120" t="b">
        <v>0</v>
      </c>
      <c r="T120" t="inlineStr">
        <is>
          <t>N/A</t>
        </is>
      </c>
      <c r="U120" t="b">
        <v>1</v>
      </c>
      <c r="V120" t="inlineStr">
        <is>
          <t>Prajakta Jagannath Mane</t>
        </is>
      </c>
      <c r="W120" s="1" t="n">
        <v>44631.714212962965</v>
      </c>
      <c r="X120" t="n">
        <v>206.0</v>
      </c>
      <c r="Y120" t="n">
        <v>37.0</v>
      </c>
      <c r="Z120" t="n">
        <v>0.0</v>
      </c>
      <c r="AA120" t="n">
        <v>37.0</v>
      </c>
      <c r="AB120" t="n">
        <v>0.0</v>
      </c>
      <c r="AC120" t="n">
        <v>24.0</v>
      </c>
      <c r="AD120" t="n">
        <v>1.0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44631.71633101852</v>
      </c>
      <c r="AJ120" t="n">
        <v>152.0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WI2203122</t>
        </is>
      </c>
      <c r="B121" t="inlineStr">
        <is>
          <t>DATA_VALIDATION</t>
        </is>
      </c>
      <c r="C121" t="inlineStr">
        <is>
          <t>1100001626</t>
        </is>
      </c>
      <c r="D121" t="inlineStr">
        <is>
          <t>Folder</t>
        </is>
      </c>
      <c r="E121" s="2">
        <f>HYPERLINK("capsilon://?command=openfolder&amp;siteaddress=envoy.emaiq-na2.net&amp;folderid=FX40F9F0A9-789C-83BB-B6ED-5A0E9D3E3BAF","FX2202330")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MI22037489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44622.469513888886</v>
      </c>
      <c r="P121" s="1" t="n">
        <v>44622.6478125</v>
      </c>
      <c r="Q121" t="n">
        <v>13888.0</v>
      </c>
      <c r="R121" t="n">
        <v>1517.0</v>
      </c>
      <c r="S121" t="b">
        <v>0</v>
      </c>
      <c r="T121" t="inlineStr">
        <is>
          <t>N/A</t>
        </is>
      </c>
      <c r="U121" t="b">
        <v>1</v>
      </c>
      <c r="V121" t="inlineStr">
        <is>
          <t>Prajakta Jagannath Mane</t>
        </is>
      </c>
      <c r="W121" s="1" t="n">
        <v>44622.52553240741</v>
      </c>
      <c r="X121" t="n">
        <v>1030.0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27.0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Mohini Shreekrishna Shinde</t>
        </is>
      </c>
      <c r="AI121" s="1" t="n">
        <v>44622.6478125</v>
      </c>
      <c r="AJ121" t="n">
        <v>441.0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WI220313</t>
        </is>
      </c>
      <c r="B122" t="inlineStr">
        <is>
          <t>DATA_VALIDATION</t>
        </is>
      </c>
      <c r="C122" t="inlineStr">
        <is>
          <t>1100002321</t>
        </is>
      </c>
      <c r="D122" t="inlineStr">
        <is>
          <t>Folder</t>
        </is>
      </c>
      <c r="E122" s="2">
        <f>HYPERLINK("capsilon://?command=openfolder&amp;siteaddress=envoy.emaiq-na2.net&amp;folderid=FX145E9F38-6C33-62B3-BA8B-A2A8876DD124","FX2202625")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MI220289506</t>
        </is>
      </c>
      <c r="J122" t="n">
        <v>130.0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44621.06728009259</v>
      </c>
      <c r="P122" s="1" t="n">
        <v>44621.23829861111</v>
      </c>
      <c r="Q122" t="n">
        <v>11889.0</v>
      </c>
      <c r="R122" t="n">
        <v>2887.0</v>
      </c>
      <c r="S122" t="b">
        <v>0</v>
      </c>
      <c r="T122" t="inlineStr">
        <is>
          <t>N/A</t>
        </is>
      </c>
      <c r="U122" t="b">
        <v>1</v>
      </c>
      <c r="V122" t="inlineStr">
        <is>
          <t>Prajakta Jagannath Mane</t>
        </is>
      </c>
      <c r="W122" s="1" t="n">
        <v>44621.1258912037</v>
      </c>
      <c r="X122" t="n">
        <v>2043.0</v>
      </c>
      <c r="Y122" t="n">
        <v>108.0</v>
      </c>
      <c r="Z122" t="n">
        <v>0.0</v>
      </c>
      <c r="AA122" t="n">
        <v>108.0</v>
      </c>
      <c r="AB122" t="n">
        <v>0.0</v>
      </c>
      <c r="AC122" t="n">
        <v>66.0</v>
      </c>
      <c r="AD122" t="n">
        <v>22.0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44621.23829861111</v>
      </c>
      <c r="AJ122" t="n">
        <v>462.0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WI2203138</t>
        </is>
      </c>
      <c r="B123" t="inlineStr">
        <is>
          <t>DATA_VALIDATION</t>
        </is>
      </c>
      <c r="C123" t="inlineStr">
        <is>
          <t>1100001606</t>
        </is>
      </c>
      <c r="D123" t="inlineStr">
        <is>
          <t>Folder</t>
        </is>
      </c>
      <c r="E123" s="2">
        <f>HYPERLINK("capsilon://?command=openfolder&amp;siteaddress=envoy.emaiq-na2.net&amp;folderid=FX8F1C522C-5770-8D6A-6DBA-468CABFB4CF2","FX2202791")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MI22038309</t>
        </is>
      </c>
      <c r="J123" t="n">
        <v>267.0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44622.478680555556</v>
      </c>
      <c r="P123" s="1" t="n">
        <v>44622.67689814815</v>
      </c>
      <c r="Q123" t="n">
        <v>14720.0</v>
      </c>
      <c r="R123" t="n">
        <v>2406.0</v>
      </c>
      <c r="S123" t="b">
        <v>0</v>
      </c>
      <c r="T123" t="inlineStr">
        <is>
          <t>N/A</t>
        </is>
      </c>
      <c r="U123" t="b">
        <v>0</v>
      </c>
      <c r="V123" t="inlineStr">
        <is>
          <t>Prajakta Jagannath Mane</t>
        </is>
      </c>
      <c r="W123" s="1" t="n">
        <v>44622.56116898148</v>
      </c>
      <c r="X123" t="n">
        <v>1343.0</v>
      </c>
      <c r="Y123" t="n">
        <v>166.0</v>
      </c>
      <c r="Z123" t="n">
        <v>0.0</v>
      </c>
      <c r="AA123" t="n">
        <v>166.0</v>
      </c>
      <c r="AB123" t="n">
        <v>52.0</v>
      </c>
      <c r="AC123" t="n">
        <v>82.0</v>
      </c>
      <c r="AD123" t="n">
        <v>101.0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44622.67689814815</v>
      </c>
      <c r="AJ123" t="n">
        <v>1063.0</v>
      </c>
      <c r="AK123" t="n">
        <v>9.0</v>
      </c>
      <c r="AL123" t="n">
        <v>0.0</v>
      </c>
      <c r="AM123" t="n">
        <v>9.0</v>
      </c>
      <c r="AN123" t="n">
        <v>52.0</v>
      </c>
      <c r="AO123" t="n">
        <v>9.0</v>
      </c>
      <c r="AP123" t="n">
        <v>92.0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WI2203139</t>
        </is>
      </c>
      <c r="B124" t="inlineStr">
        <is>
          <t>DATA_VALIDATION</t>
        </is>
      </c>
      <c r="C124" t="inlineStr">
        <is>
          <t>1100003690</t>
        </is>
      </c>
      <c r="D124" t="inlineStr">
        <is>
          <t>Folder</t>
        </is>
      </c>
      <c r="E124" s="2">
        <f>HYPERLINK("capsilon://?command=openfolder&amp;siteaddress=envoy.emaiq-na2.net&amp;folderid=FXF300624C-FDCE-6A80-1480-51596AD50C71","FX2202525")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MI22038326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44622.479583333334</v>
      </c>
      <c r="P124" s="1" t="n">
        <v>44622.67986111111</v>
      </c>
      <c r="Q124" t="n">
        <v>16701.0</v>
      </c>
      <c r="R124" t="n">
        <v>603.0</v>
      </c>
      <c r="S124" t="b">
        <v>0</v>
      </c>
      <c r="T124" t="inlineStr">
        <is>
          <t>N/A</t>
        </is>
      </c>
      <c r="U124" t="b">
        <v>0</v>
      </c>
      <c r="V124" t="inlineStr">
        <is>
          <t>Prajakta Jagannath Mane</t>
        </is>
      </c>
      <c r="W124" s="1" t="n">
        <v>44622.56519675926</v>
      </c>
      <c r="X124" t="n">
        <v>347.0</v>
      </c>
      <c r="Y124" t="n">
        <v>88.0</v>
      </c>
      <c r="Z124" t="n">
        <v>0.0</v>
      </c>
      <c r="AA124" t="n">
        <v>88.0</v>
      </c>
      <c r="AB124" t="n">
        <v>0.0</v>
      </c>
      <c r="AC124" t="n">
        <v>56.0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44622.67986111111</v>
      </c>
      <c r="AJ124" t="n">
        <v>256.0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WI220314</t>
        </is>
      </c>
      <c r="B125" t="inlineStr">
        <is>
          <t>DATA_VALIDATION</t>
        </is>
      </c>
      <c r="C125" t="inlineStr">
        <is>
          <t>1100002698</t>
        </is>
      </c>
      <c r="D125" t="inlineStr">
        <is>
          <t>Folder</t>
        </is>
      </c>
      <c r="E125" s="2">
        <f>HYPERLINK("capsilon://?command=openfolder&amp;siteaddress=envoy.emaiq-na2.net&amp;folderid=FX654E1BCD-08E5-DA25-BCE7-ADA498E65569","FX220220")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MI220289811</t>
        </is>
      </c>
      <c r="J125" t="n">
        <v>907.0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44621.0975</v>
      </c>
      <c r="P125" s="1" t="n">
        <v>44621.26590277778</v>
      </c>
      <c r="Q125" t="n">
        <v>9108.0</v>
      </c>
      <c r="R125" t="n">
        <v>5442.0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Navnath Ajabe</t>
        </is>
      </c>
      <c r="W125" s="1" t="n">
        <v>44621.19394675926</v>
      </c>
      <c r="X125" t="n">
        <v>2758.0</v>
      </c>
      <c r="Y125" t="n">
        <v>701.0</v>
      </c>
      <c r="Z125" t="n">
        <v>0.0</v>
      </c>
      <c r="AA125" t="n">
        <v>701.0</v>
      </c>
      <c r="AB125" t="n">
        <v>111.0</v>
      </c>
      <c r="AC125" t="n">
        <v>147.0</v>
      </c>
      <c r="AD125" t="n">
        <v>206.0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44621.26590277778</v>
      </c>
      <c r="AJ125" t="n">
        <v>2384.0</v>
      </c>
      <c r="AK125" t="n">
        <v>5.0</v>
      </c>
      <c r="AL125" t="n">
        <v>0.0</v>
      </c>
      <c r="AM125" t="n">
        <v>5.0</v>
      </c>
      <c r="AN125" t="n">
        <v>176.0</v>
      </c>
      <c r="AO125" t="n">
        <v>5.0</v>
      </c>
      <c r="AP125" t="n">
        <v>201.0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WI2203140</t>
        </is>
      </c>
      <c r="B126" t="inlineStr">
        <is>
          <t>DATA_VALIDATION</t>
        </is>
      </c>
      <c r="C126" t="inlineStr">
        <is>
          <t>1100003690</t>
        </is>
      </c>
      <c r="D126" t="inlineStr">
        <is>
          <t>Folder</t>
        </is>
      </c>
      <c r="E126" s="2">
        <f>HYPERLINK("capsilon://?command=openfolder&amp;siteaddress=envoy.emaiq-na2.net&amp;folderid=FXF300624C-FDCE-6A80-1480-51596AD50C71","FX2202525")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MI22038332</t>
        </is>
      </c>
      <c r="J126" t="n">
        <v>98.0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44622.48028935185</v>
      </c>
      <c r="P126" s="1" t="n">
        <v>44622.68324074074</v>
      </c>
      <c r="Q126" t="n">
        <v>16929.0</v>
      </c>
      <c r="R126" t="n">
        <v>606.0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Prajakta Jagannath Mane</t>
        </is>
      </c>
      <c r="W126" s="1" t="n">
        <v>44622.56885416667</v>
      </c>
      <c r="X126" t="n">
        <v>315.0</v>
      </c>
      <c r="Y126" t="n">
        <v>93.0</v>
      </c>
      <c r="Z126" t="n">
        <v>0.0</v>
      </c>
      <c r="AA126" t="n">
        <v>93.0</v>
      </c>
      <c r="AB126" t="n">
        <v>0.0</v>
      </c>
      <c r="AC126" t="n">
        <v>60.0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44622.68324074074</v>
      </c>
      <c r="AJ126" t="n">
        <v>291.0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WI2203141</t>
        </is>
      </c>
      <c r="B127" t="inlineStr">
        <is>
          <t>DATA_VALIDATION</t>
        </is>
      </c>
      <c r="C127" t="inlineStr">
        <is>
          <t>1100003926</t>
        </is>
      </c>
      <c r="D127" t="inlineStr">
        <is>
          <t>Folder</t>
        </is>
      </c>
      <c r="E127" s="2">
        <f>HYPERLINK("capsilon://?command=openfolder&amp;siteaddress=envoy.emaiq-na2.net&amp;folderid=FXC89BBF70-12A3-686B-14B8-0C95E5EF4744","FX2202624")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MI22038366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44622.48180555556</v>
      </c>
      <c r="P127" s="1" t="n">
        <v>44622.685648148145</v>
      </c>
      <c r="Q127" t="n">
        <v>17217.0</v>
      </c>
      <c r="R127" t="n">
        <v>395.0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44622.57103009259</v>
      </c>
      <c r="X127" t="n">
        <v>188.0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25.0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44622.685648148145</v>
      </c>
      <c r="AJ127" t="n">
        <v>207.0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WI2203142</t>
        </is>
      </c>
      <c r="B128" t="inlineStr">
        <is>
          <t>DATA_VALIDATION</t>
        </is>
      </c>
      <c r="C128" t="inlineStr">
        <is>
          <t>1100003690</t>
        </is>
      </c>
      <c r="D128" t="inlineStr">
        <is>
          <t>Folder</t>
        </is>
      </c>
      <c r="E128" s="2">
        <f>HYPERLINK("capsilon://?command=openfolder&amp;siteaddress=envoy.emaiq-na2.net&amp;folderid=FXF300624C-FDCE-6A80-1480-51596AD50C71","FX2202525")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MI22038380</t>
        </is>
      </c>
      <c r="J128" t="n">
        <v>58.0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44622.483460648145</v>
      </c>
      <c r="P128" s="1" t="n">
        <v>44622.688113425924</v>
      </c>
      <c r="Q128" t="n">
        <v>17291.0</v>
      </c>
      <c r="R128" t="n">
        <v>391.0</v>
      </c>
      <c r="S128" t="b">
        <v>0</v>
      </c>
      <c r="T128" t="inlineStr">
        <is>
          <t>N/A</t>
        </is>
      </c>
      <c r="U128" t="b">
        <v>0</v>
      </c>
      <c r="V128" t="inlineStr">
        <is>
          <t>Prajakta Jagannath Mane</t>
        </is>
      </c>
      <c r="W128" s="1" t="n">
        <v>44622.57310185185</v>
      </c>
      <c r="X128" t="n">
        <v>178.0</v>
      </c>
      <c r="Y128" t="n">
        <v>53.0</v>
      </c>
      <c r="Z128" t="n">
        <v>0.0</v>
      </c>
      <c r="AA128" t="n">
        <v>53.0</v>
      </c>
      <c r="AB128" t="n">
        <v>0.0</v>
      </c>
      <c r="AC128" t="n">
        <v>29.0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44622.688113425924</v>
      </c>
      <c r="AJ128" t="n">
        <v>213.0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WI2203144</t>
        </is>
      </c>
      <c r="B129" t="inlineStr">
        <is>
          <t>DATA_VALIDATION</t>
        </is>
      </c>
      <c r="C129" t="inlineStr">
        <is>
          <t>1100003707</t>
        </is>
      </c>
      <c r="D129" t="inlineStr">
        <is>
          <t>Folder</t>
        </is>
      </c>
      <c r="E129" s="2">
        <f>HYPERLINK("capsilon://?command=openfolder&amp;siteaddress=envoy.emaiq-na2.net&amp;folderid=FX34D7701D-7628-5D58-D3FE-CA66AA957A4C","FX2202805")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MI22038478</t>
        </is>
      </c>
      <c r="J129" t="n">
        <v>103.0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44622.48951388889</v>
      </c>
      <c r="P129" s="1" t="n">
        <v>44623.17434027778</v>
      </c>
      <c r="Q129" t="n">
        <v>58725.0</v>
      </c>
      <c r="R129" t="n">
        <v>444.0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Navnath Ajabe</t>
        </is>
      </c>
      <c r="W129" s="1" t="n">
        <v>44623.17434027778</v>
      </c>
      <c r="X129" t="n">
        <v>360.0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103.0</v>
      </c>
      <c r="AE129" t="n">
        <v>90.0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WI2203145</t>
        </is>
      </c>
      <c r="B130" t="inlineStr">
        <is>
          <t>DATA_VALIDATION</t>
        </is>
      </c>
      <c r="C130" t="inlineStr">
        <is>
          <t>1100004382</t>
        </is>
      </c>
      <c r="D130" t="inlineStr">
        <is>
          <t>Folder</t>
        </is>
      </c>
      <c r="E130" s="2">
        <f>HYPERLINK("capsilon://?command=openfolder&amp;siteaddress=envoy.emaiq-na2.net&amp;folderid=FXE3585624-2248-EDA4-441A-E446724EEE0F","FX2202769")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MI22038634</t>
        </is>
      </c>
      <c r="J130" t="n">
        <v>216.0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44622.50262731482</v>
      </c>
      <c r="P130" s="1" t="n">
        <v>44623.189791666664</v>
      </c>
      <c r="Q130" t="n">
        <v>58668.0</v>
      </c>
      <c r="R130" t="n">
        <v>703.0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Satyavan Khape</t>
        </is>
      </c>
      <c r="W130" s="1" t="n">
        <v>44623.189791666664</v>
      </c>
      <c r="X130" t="n">
        <v>644.0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216.0</v>
      </c>
      <c r="AE130" t="n">
        <v>192.0</v>
      </c>
      <c r="AF130" t="n">
        <v>0.0</v>
      </c>
      <c r="AG130" t="n">
        <v>7.0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WI2203146</t>
        </is>
      </c>
      <c r="B131" t="inlineStr">
        <is>
          <t>DATA_VALIDATION</t>
        </is>
      </c>
      <c r="C131" t="inlineStr">
        <is>
          <t>1100002155</t>
        </is>
      </c>
      <c r="D131" t="inlineStr">
        <is>
          <t>Folder</t>
        </is>
      </c>
      <c r="E131" s="2">
        <f>HYPERLINK("capsilon://?command=openfolder&amp;siteaddress=envoy.emaiq-na2.net&amp;folderid=FXFBBF45EA-0152-94EE-B01F-078B990DDAFD","FX2201342")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MI22038732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44622.507210648146</v>
      </c>
      <c r="P131" s="1" t="n">
        <v>44622.69105324074</v>
      </c>
      <c r="Q131" t="n">
        <v>15255.0</v>
      </c>
      <c r="R131" t="n">
        <v>629.0</v>
      </c>
      <c r="S131" t="b">
        <v>0</v>
      </c>
      <c r="T131" t="inlineStr">
        <is>
          <t>N/A</t>
        </is>
      </c>
      <c r="U131" t="b">
        <v>0</v>
      </c>
      <c r="V131" t="inlineStr">
        <is>
          <t>Prajakta Jagannath Mane</t>
        </is>
      </c>
      <c r="W131" s="1" t="n">
        <v>44622.57884259259</v>
      </c>
      <c r="X131" t="n">
        <v>376.0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39.0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44622.69105324074</v>
      </c>
      <c r="AJ131" t="n">
        <v>253.0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WI2203147</t>
        </is>
      </c>
      <c r="B132" t="inlineStr">
        <is>
          <t>DATA_VALIDATION</t>
        </is>
      </c>
      <c r="C132" t="inlineStr">
        <is>
          <t>1100002155</t>
        </is>
      </c>
      <c r="D132" t="inlineStr">
        <is>
          <t>Folder</t>
        </is>
      </c>
      <c r="E132" s="2">
        <f>HYPERLINK("capsilon://?command=openfolder&amp;siteaddress=envoy.emaiq-na2.net&amp;folderid=FXFBBF45EA-0152-94EE-B01F-078B990DDAFD","FX2201342")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MI22038741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44622.50777777778</v>
      </c>
      <c r="P132" s="1" t="n">
        <v>44622.69609953704</v>
      </c>
      <c r="Q132" t="n">
        <v>15527.0</v>
      </c>
      <c r="R132" t="n">
        <v>744.0</v>
      </c>
      <c r="S132" t="b">
        <v>0</v>
      </c>
      <c r="T132" t="inlineStr">
        <is>
          <t>N/A</t>
        </is>
      </c>
      <c r="U132" t="b">
        <v>0</v>
      </c>
      <c r="V132" t="inlineStr">
        <is>
          <t>Prajakta Jagannath Mane</t>
        </is>
      </c>
      <c r="W132" s="1" t="n">
        <v>44622.582407407404</v>
      </c>
      <c r="X132" t="n">
        <v>308.0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44622.69609953704</v>
      </c>
      <c r="AJ132" t="n">
        <v>436.0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WI2203148</t>
        </is>
      </c>
      <c r="B133" t="inlineStr">
        <is>
          <t>DATA_VALIDATION</t>
        </is>
      </c>
      <c r="C133" t="inlineStr">
        <is>
          <t>1100002503</t>
        </is>
      </c>
      <c r="D133" t="inlineStr">
        <is>
          <t>Folder</t>
        </is>
      </c>
      <c r="E133" s="2">
        <f>HYPERLINK("capsilon://?command=openfolder&amp;siteaddress=envoy.emaiq-na2.net&amp;folderid=FX893AD792-7E4D-95B0-8ACF-9F9A891882E7","FX2202113")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MI22038749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44622.50792824074</v>
      </c>
      <c r="P133" s="1" t="n">
        <v>44622.69636574074</v>
      </c>
      <c r="Q133" t="n">
        <v>16218.0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Prajakta Jagannath Mane</t>
        </is>
      </c>
      <c r="W133" s="1" t="n">
        <v>44622.58289351852</v>
      </c>
      <c r="X133" t="n">
        <v>41.0</v>
      </c>
      <c r="Y133" t="n">
        <v>0.0</v>
      </c>
      <c r="Z133" t="n">
        <v>0.0</v>
      </c>
      <c r="AA133" t="n">
        <v>0.0</v>
      </c>
      <c r="AB133" t="n">
        <v>9.0</v>
      </c>
      <c r="AC133" t="n">
        <v>1.0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44622.69636574074</v>
      </c>
      <c r="AJ133" t="n">
        <v>22.0</v>
      </c>
      <c r="AK133" t="n">
        <v>0.0</v>
      </c>
      <c r="AL133" t="n">
        <v>0.0</v>
      </c>
      <c r="AM133" t="n">
        <v>0.0</v>
      </c>
      <c r="AN133" t="n">
        <v>9.0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WI2203149</t>
        </is>
      </c>
      <c r="B134" t="inlineStr">
        <is>
          <t>DATA_VALIDATION</t>
        </is>
      </c>
      <c r="C134" t="inlineStr">
        <is>
          <t>1100002573</t>
        </is>
      </c>
      <c r="D134" t="inlineStr">
        <is>
          <t>Folder</t>
        </is>
      </c>
      <c r="E134" s="2">
        <f>HYPERLINK("capsilon://?command=openfolder&amp;siteaddress=envoy.emaiq-na2.net&amp;folderid=FXC07A6B6F-4660-B511-79CA-81628A72C5EA","FX2201554")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MI22038765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44622.508726851855</v>
      </c>
      <c r="P134" s="1" t="n">
        <v>44622.69671296296</v>
      </c>
      <c r="Q134" t="n">
        <v>16132.0</v>
      </c>
      <c r="R134" t="n">
        <v>110.0</v>
      </c>
      <c r="S134" t="b">
        <v>0</v>
      </c>
      <c r="T134" t="inlineStr">
        <is>
          <t>N/A</t>
        </is>
      </c>
      <c r="U134" t="b">
        <v>0</v>
      </c>
      <c r="V134" t="inlineStr">
        <is>
          <t>Prajakta Jagannath Mane</t>
        </is>
      </c>
      <c r="W134" s="1" t="n">
        <v>44622.58384259259</v>
      </c>
      <c r="X134" t="n">
        <v>81.0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44622.69671296296</v>
      </c>
      <c r="AJ134" t="n">
        <v>29.0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WI2203150</t>
        </is>
      </c>
      <c r="B135" t="inlineStr">
        <is>
          <t>DATA_VALIDATION</t>
        </is>
      </c>
      <c r="C135" t="inlineStr">
        <is>
          <t>1100004496</t>
        </is>
      </c>
      <c r="D135" t="inlineStr">
        <is>
          <t>Folder</t>
        </is>
      </c>
      <c r="E135" s="2">
        <f>HYPERLINK("capsilon://?command=openfolder&amp;siteaddress=envoy.emaiq-na2.net&amp;folderid=FX94C5DB6F-E9CC-7811-AAF5-C7DD7F9C60F1","FX2202793")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MI22039107</t>
        </is>
      </c>
      <c r="J135" t="n">
        <v>283.0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44622.52837962963</v>
      </c>
      <c r="P135" s="1" t="n">
        <v>44622.70980324074</v>
      </c>
      <c r="Q135" t="n">
        <v>13964.0</v>
      </c>
      <c r="R135" t="n">
        <v>1711.0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44622.590578703705</v>
      </c>
      <c r="X135" t="n">
        <v>581.0</v>
      </c>
      <c r="Y135" t="n">
        <v>240.0</v>
      </c>
      <c r="Z135" t="n">
        <v>0.0</v>
      </c>
      <c r="AA135" t="n">
        <v>240.0</v>
      </c>
      <c r="AB135" t="n">
        <v>0.0</v>
      </c>
      <c r="AC135" t="n">
        <v>44.0</v>
      </c>
      <c r="AD135" t="n">
        <v>43.0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44622.70980324074</v>
      </c>
      <c r="AJ135" t="n">
        <v>1130.0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43.0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WI2203153</t>
        </is>
      </c>
      <c r="B136" t="inlineStr">
        <is>
          <t>DATA_VALIDATION</t>
        </is>
      </c>
      <c r="C136" t="inlineStr">
        <is>
          <t>1100002765</t>
        </is>
      </c>
      <c r="D136" t="inlineStr">
        <is>
          <t>Folder</t>
        </is>
      </c>
      <c r="E136" s="2">
        <f>HYPERLINK("capsilon://?command=openfolder&amp;siteaddress=envoy.emaiq-na2.net&amp;folderid=FX199180E5-9AAA-2B94-0F19-1AA8240EE988","FX2202413")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MI22039370</t>
        </is>
      </c>
      <c r="J136" t="n">
        <v>425.0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44622.54153935185</v>
      </c>
      <c r="P136" s="1" t="n">
        <v>44623.203993055555</v>
      </c>
      <c r="Q136" t="n">
        <v>55961.0</v>
      </c>
      <c r="R136" t="n">
        <v>1275.0</v>
      </c>
      <c r="S136" t="b">
        <v>0</v>
      </c>
      <c r="T136" t="inlineStr">
        <is>
          <t>N/A</t>
        </is>
      </c>
      <c r="U136" t="b">
        <v>0</v>
      </c>
      <c r="V136" t="inlineStr">
        <is>
          <t>Aditya Sanjay Tade</t>
        </is>
      </c>
      <c r="W136" s="1" t="n">
        <v>44623.203993055555</v>
      </c>
      <c r="X136" t="n">
        <v>1107.0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425.0</v>
      </c>
      <c r="AE136" t="n">
        <v>348.0</v>
      </c>
      <c r="AF136" t="n">
        <v>0.0</v>
      </c>
      <c r="AG136" t="n">
        <v>14.0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WI2203155</t>
        </is>
      </c>
      <c r="B137" t="inlineStr">
        <is>
          <t>DATA_VALIDATION</t>
        </is>
      </c>
      <c r="C137" t="inlineStr">
        <is>
          <t>1100001540</t>
        </is>
      </c>
      <c r="D137" t="inlineStr">
        <is>
          <t>Folder</t>
        </is>
      </c>
      <c r="E137" s="2">
        <f>HYPERLINK("capsilon://?command=openfolder&amp;siteaddress=envoy.emaiq-na2.net&amp;folderid=FXD0006A65-5542-CFBB-3415-3FF57546D1EA","FX2201597")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MI22039444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44622.54822916666</v>
      </c>
      <c r="P137" s="1" t="n">
        <v>44623.19820601852</v>
      </c>
      <c r="Q137" t="n">
        <v>56007.0</v>
      </c>
      <c r="R137" t="n">
        <v>151.0</v>
      </c>
      <c r="S137" t="b">
        <v>0</v>
      </c>
      <c r="T137" t="inlineStr">
        <is>
          <t>N/A</t>
        </is>
      </c>
      <c r="U137" t="b">
        <v>0</v>
      </c>
      <c r="V137" t="inlineStr">
        <is>
          <t>Ujwala Navnath Ajabe</t>
        </is>
      </c>
      <c r="W137" s="1" t="n">
        <v>44623.19820601852</v>
      </c>
      <c r="X137" t="n">
        <v>71.0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28.0</v>
      </c>
      <c r="AE137" t="n">
        <v>21.0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</t>
        </is>
      </c>
      <c r="B138" t="inlineStr">
        <is>
          <t>DATA_VALIDATION</t>
        </is>
      </c>
      <c r="C138" t="inlineStr">
        <is>
          <t>1100002369</t>
        </is>
      </c>
      <c r="D138" t="inlineStr">
        <is>
          <t>Folder</t>
        </is>
      </c>
      <c r="E138" s="2">
        <f>HYPERLINK("capsilon://?command=openfolder&amp;siteaddress=envoy.emaiq-na2.net&amp;folderid=FX2A1A4D45-A0B9-EED7-8C5E-9F91C4FEE538","FX2202633")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MI22039670</t>
        </is>
      </c>
      <c r="J138" t="n">
        <v>461.0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44622.57053240741</v>
      </c>
      <c r="P138" s="1" t="n">
        <v>44622.724965277775</v>
      </c>
      <c r="Q138" t="n">
        <v>9833.0</v>
      </c>
      <c r="R138" t="n">
        <v>3510.0</v>
      </c>
      <c r="S138" t="b">
        <v>0</v>
      </c>
      <c r="T138" t="inlineStr">
        <is>
          <t>N/A</t>
        </is>
      </c>
      <c r="U138" t="b">
        <v>0</v>
      </c>
      <c r="V138" t="inlineStr">
        <is>
          <t>Prajakta Jagannath Mane</t>
        </is>
      </c>
      <c r="W138" s="1" t="n">
        <v>44622.61820601852</v>
      </c>
      <c r="X138" t="n">
        <v>2201.0</v>
      </c>
      <c r="Y138" t="n">
        <v>286.0</v>
      </c>
      <c r="Z138" t="n">
        <v>0.0</v>
      </c>
      <c r="AA138" t="n">
        <v>286.0</v>
      </c>
      <c r="AB138" t="n">
        <v>0.0</v>
      </c>
      <c r="AC138" t="n">
        <v>160.0</v>
      </c>
      <c r="AD138" t="n">
        <v>175.0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44622.724965277775</v>
      </c>
      <c r="AJ138" t="n">
        <v>1309.0</v>
      </c>
      <c r="AK138" t="n">
        <v>7.0</v>
      </c>
      <c r="AL138" t="n">
        <v>0.0</v>
      </c>
      <c r="AM138" t="n">
        <v>7.0</v>
      </c>
      <c r="AN138" t="n">
        <v>0.0</v>
      </c>
      <c r="AO138" t="n">
        <v>7.0</v>
      </c>
      <c r="AP138" t="n">
        <v>168.0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WI2203157</t>
        </is>
      </c>
      <c r="B139" t="inlineStr">
        <is>
          <t>DATA_VALIDATION</t>
        </is>
      </c>
      <c r="C139" t="inlineStr">
        <is>
          <t>1100002075</t>
        </is>
      </c>
      <c r="D139" t="inlineStr">
        <is>
          <t>Folder</t>
        </is>
      </c>
      <c r="E139" s="2">
        <f>HYPERLINK("capsilon://?command=openfolder&amp;siteaddress=envoy.emaiq-na2.net&amp;folderid=FX74439D10-2688-1736-8B84-B6FAD88BD8B1","FX2202443")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MI22039990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44622.59945601852</v>
      </c>
      <c r="P139" s="1" t="n">
        <v>44622.72746527778</v>
      </c>
      <c r="Q139" t="n">
        <v>10712.0</v>
      </c>
      <c r="R139" t="n">
        <v>348.0</v>
      </c>
      <c r="S139" t="b">
        <v>0</v>
      </c>
      <c r="T139" t="inlineStr">
        <is>
          <t>N/A</t>
        </is>
      </c>
      <c r="U139" t="b">
        <v>0</v>
      </c>
      <c r="V139" t="inlineStr">
        <is>
          <t>Prajakta Jagannath Mane</t>
        </is>
      </c>
      <c r="W139" s="1" t="n">
        <v>44622.61975694444</v>
      </c>
      <c r="X139" t="n">
        <v>133.0</v>
      </c>
      <c r="Y139" t="n">
        <v>9.0</v>
      </c>
      <c r="Z139" t="n">
        <v>0.0</v>
      </c>
      <c r="AA139" t="n">
        <v>9.0</v>
      </c>
      <c r="AB139" t="n">
        <v>0.0</v>
      </c>
      <c r="AC139" t="n">
        <v>7.0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44622.72746527778</v>
      </c>
      <c r="AJ139" t="n">
        <v>215.0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WI2203158</t>
        </is>
      </c>
      <c r="B140" t="inlineStr">
        <is>
          <t>DATA_VALIDATION</t>
        </is>
      </c>
      <c r="C140" t="inlineStr">
        <is>
          <t>1100000455</t>
        </is>
      </c>
      <c r="D140" t="inlineStr">
        <is>
          <t>Folder</t>
        </is>
      </c>
      <c r="E140" s="2">
        <f>HYPERLINK("capsilon://?command=openfolder&amp;siteaddress=envoy.emaiq-na2.net&amp;folderid=FXBDC0440B-DFFB-8F75-2158-20D45635CE6C","FX2201471")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MI220310000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44622.600694444445</v>
      </c>
      <c r="P140" s="1" t="n">
        <v>44622.728101851855</v>
      </c>
      <c r="Q140" t="n">
        <v>10903.0</v>
      </c>
      <c r="R140" t="n">
        <v>105.0</v>
      </c>
      <c r="S140" t="b">
        <v>0</v>
      </c>
      <c r="T140" t="inlineStr">
        <is>
          <t>N/A</t>
        </is>
      </c>
      <c r="U140" t="b">
        <v>0</v>
      </c>
      <c r="V140" t="inlineStr">
        <is>
          <t>Prajakta Jagannath Mane</t>
        </is>
      </c>
      <c r="W140" s="1" t="n">
        <v>44622.62034722222</v>
      </c>
      <c r="X140" t="n">
        <v>51.0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44622.728101851855</v>
      </c>
      <c r="AJ140" t="n">
        <v>54.0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WI2203159</t>
        </is>
      </c>
      <c r="B141" t="inlineStr">
        <is>
          <t>DATA_VALIDATION</t>
        </is>
      </c>
      <c r="C141" t="inlineStr">
        <is>
          <t>1100003059</t>
        </is>
      </c>
      <c r="D141" t="inlineStr">
        <is>
          <t>Folder</t>
        </is>
      </c>
      <c r="E141" s="2">
        <f>HYPERLINK("capsilon://?command=openfolder&amp;siteaddress=envoy.emaiq-na2.net&amp;folderid=FX2EE175AB-2510-7939-507A-463D29D049F8","FX2202580")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MI220310100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44622.609131944446</v>
      </c>
      <c r="P141" s="1" t="n">
        <v>44622.73075231481</v>
      </c>
      <c r="Q141" t="n">
        <v>10073.0</v>
      </c>
      <c r="R141" t="n">
        <v>435.0</v>
      </c>
      <c r="S141" t="b">
        <v>0</v>
      </c>
      <c r="T141" t="inlineStr">
        <is>
          <t>N/A</t>
        </is>
      </c>
      <c r="U141" t="b">
        <v>0</v>
      </c>
      <c r="V141" t="inlineStr">
        <is>
          <t>Prajakta Jagannath Mane</t>
        </is>
      </c>
      <c r="W141" s="1" t="n">
        <v>44622.62275462963</v>
      </c>
      <c r="X141" t="n">
        <v>207.0</v>
      </c>
      <c r="Y141" t="n">
        <v>52.0</v>
      </c>
      <c r="Z141" t="n">
        <v>0.0</v>
      </c>
      <c r="AA141" t="n">
        <v>52.0</v>
      </c>
      <c r="AB141" t="n">
        <v>0.0</v>
      </c>
      <c r="AC141" t="n">
        <v>32.0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44622.73075231481</v>
      </c>
      <c r="AJ141" t="n">
        <v>228.0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WI220316</t>
        </is>
      </c>
      <c r="B142" t="inlineStr">
        <is>
          <t>DATA_VALIDATION</t>
        </is>
      </c>
      <c r="C142" t="inlineStr">
        <is>
          <t>1100003261</t>
        </is>
      </c>
      <c r="D142" t="inlineStr">
        <is>
          <t>Folder</t>
        </is>
      </c>
      <c r="E142" s="2">
        <f>HYPERLINK("capsilon://?command=openfolder&amp;siteaddress=envoy.emaiq-na2.net&amp;folderid=FX825F50EE-A310-7134-B91F-67A4E9674C34","FX2202751")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MI220290289</t>
        </is>
      </c>
      <c r="J142" t="n">
        <v>415.0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44621.21839120371</v>
      </c>
      <c r="P142" s="1" t="n">
        <v>44621.2622337963</v>
      </c>
      <c r="Q142" t="n">
        <v>1393.0</v>
      </c>
      <c r="R142" t="n">
        <v>2395.0</v>
      </c>
      <c r="S142" t="b">
        <v>0</v>
      </c>
      <c r="T142" t="inlineStr">
        <is>
          <t>N/A</t>
        </is>
      </c>
      <c r="U142" t="b">
        <v>1</v>
      </c>
      <c r="V142" t="inlineStr">
        <is>
          <t>Supriya Satyavan Khape</t>
        </is>
      </c>
      <c r="W142" s="1" t="n">
        <v>44621.23554398148</v>
      </c>
      <c r="X142" t="n">
        <v>1364.0</v>
      </c>
      <c r="Y142" t="n">
        <v>309.0</v>
      </c>
      <c r="Z142" t="n">
        <v>0.0</v>
      </c>
      <c r="AA142" t="n">
        <v>309.0</v>
      </c>
      <c r="AB142" t="n">
        <v>111.0</v>
      </c>
      <c r="AC142" t="n">
        <v>149.0</v>
      </c>
      <c r="AD142" t="n">
        <v>106.0</v>
      </c>
      <c r="AE142" t="n">
        <v>0.0</v>
      </c>
      <c r="AF142" t="n">
        <v>0.0</v>
      </c>
      <c r="AG142" t="n">
        <v>0.0</v>
      </c>
      <c r="AH142" t="inlineStr">
        <is>
          <t>Ashish Rajaram Sutar</t>
        </is>
      </c>
      <c r="AI142" s="1" t="n">
        <v>44621.2622337963</v>
      </c>
      <c r="AJ142" t="n">
        <v>1031.0</v>
      </c>
      <c r="AK142" t="n">
        <v>1.0</v>
      </c>
      <c r="AL142" t="n">
        <v>0.0</v>
      </c>
      <c r="AM142" t="n">
        <v>1.0</v>
      </c>
      <c r="AN142" t="n">
        <v>74.0</v>
      </c>
      <c r="AO142" t="n">
        <v>1.0</v>
      </c>
      <c r="AP142" t="n">
        <v>105.0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WI2203162</t>
        </is>
      </c>
      <c r="B143" t="inlineStr">
        <is>
          <t>DATA_VALIDATION</t>
        </is>
      </c>
      <c r="C143" t="inlineStr">
        <is>
          <t>1100002212</t>
        </is>
      </c>
      <c r="D143" t="inlineStr">
        <is>
          <t>Folder</t>
        </is>
      </c>
      <c r="E143" s="2">
        <f>HYPERLINK("capsilon://?command=openfolder&amp;siteaddress=envoy.emaiq-na2.net&amp;folderid=FXA7F90DE9-FA85-9805-5D40-1393BC74EFBD","FX2201338")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MI220310394</t>
        </is>
      </c>
      <c r="J143" t="n">
        <v>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44622.628587962965</v>
      </c>
      <c r="P143" s="1" t="n">
        <v>44622.74570601852</v>
      </c>
      <c r="Q143" t="n">
        <v>8145.0</v>
      </c>
      <c r="R143" t="n">
        <v>1974.0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44622.68980324074</v>
      </c>
      <c r="X143" t="n">
        <v>1835.0</v>
      </c>
      <c r="Y143" t="n">
        <v>33.0</v>
      </c>
      <c r="Z143" t="n">
        <v>0.0</v>
      </c>
      <c r="AA143" t="n">
        <v>33.0</v>
      </c>
      <c r="AB143" t="n">
        <v>0.0</v>
      </c>
      <c r="AC143" t="n">
        <v>18.0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44622.74570601852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WI2203163</t>
        </is>
      </c>
      <c r="B144" t="inlineStr">
        <is>
          <t>DATA_VALIDATION</t>
        </is>
      </c>
      <c r="C144" t="inlineStr">
        <is>
          <t>1100002212</t>
        </is>
      </c>
      <c r="D144" t="inlineStr">
        <is>
          <t>Folder</t>
        </is>
      </c>
      <c r="E144" s="2">
        <f>HYPERLINK("capsilon://?command=openfolder&amp;siteaddress=envoy.emaiq-na2.net&amp;folderid=FXA7F90DE9-FA85-9805-5D40-1393BC74EFBD","FX2201338")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MI220310400</t>
        </is>
      </c>
      <c r="J144" t="n">
        <v>41.0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44622.62869212963</v>
      </c>
      <c r="P144" s="1" t="n">
        <v>44623.44099537037</v>
      </c>
      <c r="Q144" t="n">
        <v>69413.0</v>
      </c>
      <c r="R144" t="n">
        <v>770.0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Navnath Ajabe</t>
        </is>
      </c>
      <c r="W144" s="1" t="n">
        <v>44623.20261574074</v>
      </c>
      <c r="X144" t="n">
        <v>207.0</v>
      </c>
      <c r="Y144" t="n">
        <v>33.0</v>
      </c>
      <c r="Z144" t="n">
        <v>0.0</v>
      </c>
      <c r="AA144" t="n">
        <v>33.0</v>
      </c>
      <c r="AB144" t="n">
        <v>0.0</v>
      </c>
      <c r="AC144" t="n">
        <v>1.0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Ashish Rajaram Sutar</t>
        </is>
      </c>
      <c r="AI144" s="1" t="n">
        <v>44623.44099537037</v>
      </c>
      <c r="AJ144" t="n">
        <v>384.0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</t>
        </is>
      </c>
      <c r="B145" t="inlineStr">
        <is>
          <t>DATA_VALIDATION</t>
        </is>
      </c>
      <c r="C145" t="inlineStr">
        <is>
          <t>1100003908</t>
        </is>
      </c>
      <c r="D145" t="inlineStr">
        <is>
          <t>Folder</t>
        </is>
      </c>
      <c r="E145" s="2">
        <f>HYPERLINK("capsilon://?command=openfolder&amp;siteaddress=envoy.emaiq-na2.net&amp;folderid=FX53C0467C-273C-32BC-1256-426DE57E3589","FX2202588")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MI220291651</t>
        </is>
      </c>
      <c r="J145" t="n">
        <v>420.0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44621.245625</v>
      </c>
      <c r="P145" s="1" t="n">
        <v>44621.2950462963</v>
      </c>
      <c r="Q145" t="n">
        <v>2449.0</v>
      </c>
      <c r="R145" t="n">
        <v>1821.0</v>
      </c>
      <c r="S145" t="b">
        <v>0</v>
      </c>
      <c r="T145" t="inlineStr">
        <is>
          <t>N/A</t>
        </is>
      </c>
      <c r="U145" t="b">
        <v>1</v>
      </c>
      <c r="V145" t="inlineStr">
        <is>
          <t>Supriya Satyavan Khape</t>
        </is>
      </c>
      <c r="W145" s="1" t="n">
        <v>44621.25653935185</v>
      </c>
      <c r="X145" t="n">
        <v>939.0</v>
      </c>
      <c r="Y145" t="n">
        <v>224.0</v>
      </c>
      <c r="Z145" t="n">
        <v>0.0</v>
      </c>
      <c r="AA145" t="n">
        <v>224.0</v>
      </c>
      <c r="AB145" t="n">
        <v>0.0</v>
      </c>
      <c r="AC145" t="n">
        <v>77.0</v>
      </c>
      <c r="AD145" t="n">
        <v>196.0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44621.2950462963</v>
      </c>
      <c r="AJ145" t="n">
        <v>862.0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196.0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WI2203177</t>
        </is>
      </c>
      <c r="B146" t="inlineStr">
        <is>
          <t>DATA_VALIDATION</t>
        </is>
      </c>
      <c r="C146" t="inlineStr">
        <is>
          <t>1100004557</t>
        </is>
      </c>
      <c r="D146" t="inlineStr">
        <is>
          <t>Folder</t>
        </is>
      </c>
      <c r="E146" s="2">
        <f>HYPERLINK("capsilon://?command=openfolder&amp;siteaddress=envoy.emaiq-na2.net&amp;folderid=FX3573C74B-5EB0-0981-6DEB-827E5E460617","FX2202728")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MI220310451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44622.63501157407</v>
      </c>
      <c r="P146" s="1" t="n">
        <v>44623.2040162037</v>
      </c>
      <c r="Q146" t="n">
        <v>48975.0</v>
      </c>
      <c r="R146" t="n">
        <v>187.0</v>
      </c>
      <c r="S146" t="b">
        <v>0</v>
      </c>
      <c r="T146" t="inlineStr">
        <is>
          <t>N/A</t>
        </is>
      </c>
      <c r="U146" t="b">
        <v>0</v>
      </c>
      <c r="V146" t="inlineStr">
        <is>
          <t>Ujwala Navnath Ajabe</t>
        </is>
      </c>
      <c r="W146" s="1" t="n">
        <v>44623.2040162037</v>
      </c>
      <c r="X146" t="n">
        <v>121.0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66.0</v>
      </c>
      <c r="AE146" t="n">
        <v>52.0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WI2203178</t>
        </is>
      </c>
      <c r="B147" t="inlineStr">
        <is>
          <t>DATA_VALIDATION</t>
        </is>
      </c>
      <c r="C147" t="inlineStr">
        <is>
          <t>1100002941</t>
        </is>
      </c>
      <c r="D147" t="inlineStr">
        <is>
          <t>Folder</t>
        </is>
      </c>
      <c r="E147" s="2">
        <f>HYPERLINK("capsilon://?command=openfolder&amp;siteaddress=envoy.emaiq-na2.net&amp;folderid=FXD718069D-B8F4-407D-61BE-FEFDB942E1D7","FX2202679")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MI220310448</t>
        </is>
      </c>
      <c r="J147" t="n">
        <v>230.0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44622.635347222225</v>
      </c>
      <c r="P147" s="1" t="n">
        <v>44623.20956018518</v>
      </c>
      <c r="Q147" t="n">
        <v>48955.0</v>
      </c>
      <c r="R147" t="n">
        <v>657.0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44623.20956018518</v>
      </c>
      <c r="X147" t="n">
        <v>480.0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230.0</v>
      </c>
      <c r="AE147" t="n">
        <v>192.0</v>
      </c>
      <c r="AF147" t="n">
        <v>0.0</v>
      </c>
      <c r="AG147" t="n">
        <v>9.0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WI2203179</t>
        </is>
      </c>
      <c r="B148" t="inlineStr">
        <is>
          <t>DATA_VALIDATION</t>
        </is>
      </c>
      <c r="C148" t="inlineStr">
        <is>
          <t>1100002690</t>
        </is>
      </c>
      <c r="D148" t="inlineStr">
        <is>
          <t>Folder</t>
        </is>
      </c>
      <c r="E148" s="2">
        <f>HYPERLINK("capsilon://?command=openfolder&amp;siteaddress=envoy.emaiq-na2.net&amp;folderid=FXA0D06468-24E4-C0E7-1989-0C4929A70214","FX2202225")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MI220310479</t>
        </is>
      </c>
      <c r="J148" t="n">
        <v>240.0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44622.63795138889</v>
      </c>
      <c r="P148" s="1" t="n">
        <v>44623.25707175926</v>
      </c>
      <c r="Q148" t="n">
        <v>52353.0</v>
      </c>
      <c r="R148" t="n">
        <v>1139.0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44623.25707175926</v>
      </c>
      <c r="X148" t="n">
        <v>995.0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240.0</v>
      </c>
      <c r="AE148" t="n">
        <v>192.0</v>
      </c>
      <c r="AF148" t="n">
        <v>0.0</v>
      </c>
      <c r="AG148" t="n">
        <v>8.0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WI220318</t>
        </is>
      </c>
      <c r="B149" t="inlineStr">
        <is>
          <t>DATA_VALIDATION</t>
        </is>
      </c>
      <c r="C149" t="inlineStr">
        <is>
          <t>1100002212</t>
        </is>
      </c>
      <c r="D149" t="inlineStr">
        <is>
          <t>Folder</t>
        </is>
      </c>
      <c r="E149" s="2">
        <f>HYPERLINK("capsilon://?command=openfolder&amp;siteaddress=envoy.emaiq-na2.net&amp;folderid=FXA7F90DE9-FA85-9805-5D40-1393BC74EFBD","FX2201338")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MI220289990</t>
        </is>
      </c>
      <c r="J149" t="n">
        <v>835.0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44621.25811342592</v>
      </c>
      <c r="P149" s="1" t="n">
        <v>44621.45216435185</v>
      </c>
      <c r="Q149" t="n">
        <v>3641.0</v>
      </c>
      <c r="R149" t="n">
        <v>13125.0</v>
      </c>
      <c r="S149" t="b">
        <v>0</v>
      </c>
      <c r="T149" t="inlineStr">
        <is>
          <t>N/A</t>
        </is>
      </c>
      <c r="U149" t="b">
        <v>1</v>
      </c>
      <c r="V149" t="inlineStr">
        <is>
          <t>Supriya Satyavan Khape</t>
        </is>
      </c>
      <c r="W149" s="1" t="n">
        <v>44621.36090277778</v>
      </c>
      <c r="X149" t="n">
        <v>7836.0</v>
      </c>
      <c r="Y149" t="n">
        <v>526.0</v>
      </c>
      <c r="Z149" t="n">
        <v>0.0</v>
      </c>
      <c r="AA149" t="n">
        <v>526.0</v>
      </c>
      <c r="AB149" t="n">
        <v>690.0</v>
      </c>
      <c r="AC149" t="n">
        <v>364.0</v>
      </c>
      <c r="AD149" t="n">
        <v>309.0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44621.45216435185</v>
      </c>
      <c r="AJ149" t="n">
        <v>2865.0</v>
      </c>
      <c r="AK149" t="n">
        <v>3.0</v>
      </c>
      <c r="AL149" t="n">
        <v>0.0</v>
      </c>
      <c r="AM149" t="n">
        <v>3.0</v>
      </c>
      <c r="AN149" t="n">
        <v>222.0</v>
      </c>
      <c r="AO149" t="n">
        <v>3.0</v>
      </c>
      <c r="AP149" t="n">
        <v>306.0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WI2203180</t>
        </is>
      </c>
      <c r="B150" t="inlineStr">
        <is>
          <t>DATA_VALIDATION</t>
        </is>
      </c>
      <c r="C150" t="inlineStr">
        <is>
          <t>1100001902</t>
        </is>
      </c>
      <c r="D150" t="inlineStr">
        <is>
          <t>Folder</t>
        </is>
      </c>
      <c r="E150" s="2">
        <f>HYPERLINK("capsilon://?command=openfolder&amp;siteaddress=envoy.emaiq-na2.net&amp;folderid=FX08C50581-6D41-FCC1-3416-AF9DA7ECAD25","FX2202719")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MI220310700</t>
        </is>
      </c>
      <c r="J150" t="n">
        <v>302.0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44622.65047453704</v>
      </c>
      <c r="P150" s="1" t="n">
        <v>44623.25572916667</v>
      </c>
      <c r="Q150" t="n">
        <v>51812.0</v>
      </c>
      <c r="R150" t="n">
        <v>482.0</v>
      </c>
      <c r="S150" t="b">
        <v>0</v>
      </c>
      <c r="T150" t="inlineStr">
        <is>
          <t>N/A</t>
        </is>
      </c>
      <c r="U150" t="b">
        <v>0</v>
      </c>
      <c r="V150" t="inlineStr">
        <is>
          <t>Ujwala Navnath Ajabe</t>
        </is>
      </c>
      <c r="W150" s="1" t="n">
        <v>44623.25572916667</v>
      </c>
      <c r="X150" t="n">
        <v>294.0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302.0</v>
      </c>
      <c r="AE150" t="n">
        <v>270.0</v>
      </c>
      <c r="AF150" t="n">
        <v>0.0</v>
      </c>
      <c r="AG150" t="n">
        <v>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WI2203181</t>
        </is>
      </c>
      <c r="B151" t="inlineStr">
        <is>
          <t>DATA_VALIDATION</t>
        </is>
      </c>
      <c r="C151" t="inlineStr">
        <is>
          <t>1100004366</t>
        </is>
      </c>
      <c r="D151" t="inlineStr">
        <is>
          <t>Folder</t>
        </is>
      </c>
      <c r="E151" s="2">
        <f>HYPERLINK("capsilon://?command=openfolder&amp;siteaddress=envoy.emaiq-na2.net&amp;folderid=FXBF76D617-BDF3-BC4A-ED27-B0DAFFEAD688","FX22035")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MI220310834</t>
        </is>
      </c>
      <c r="J151" t="n">
        <v>102.0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44622.65902777778</v>
      </c>
      <c r="P151" s="1" t="n">
        <v>44622.74841435185</v>
      </c>
      <c r="Q151" t="n">
        <v>7044.0</v>
      </c>
      <c r="R151" t="n">
        <v>679.0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44622.70048611111</v>
      </c>
      <c r="X151" t="n">
        <v>446.0</v>
      </c>
      <c r="Y151" t="n">
        <v>46.0</v>
      </c>
      <c r="Z151" t="n">
        <v>0.0</v>
      </c>
      <c r="AA151" t="n">
        <v>46.0</v>
      </c>
      <c r="AB151" t="n">
        <v>0.0</v>
      </c>
      <c r="AC151" t="n">
        <v>17.0</v>
      </c>
      <c r="AD151" t="n">
        <v>56.0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44622.74841435185</v>
      </c>
      <c r="AJ151" t="n">
        <v>233.0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53.0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WI2203182</t>
        </is>
      </c>
      <c r="B152" t="inlineStr">
        <is>
          <t>DATA_VALIDATION</t>
        </is>
      </c>
      <c r="C152" t="inlineStr">
        <is>
          <t>1100002799</t>
        </is>
      </c>
      <c r="D152" t="inlineStr">
        <is>
          <t>Folder</t>
        </is>
      </c>
      <c r="E152" s="2">
        <f>HYPERLINK("capsilon://?command=openfolder&amp;siteaddress=envoy.emaiq-na2.net&amp;folderid=FX6172D7E7-75F3-EC0F-6380-2FEA51B66450","FX2202559")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MI220310821</t>
        </is>
      </c>
      <c r="J152" t="n">
        <v>344.0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44622.65903935185</v>
      </c>
      <c r="P152" s="1" t="n">
        <v>44623.218148148146</v>
      </c>
      <c r="Q152" t="n">
        <v>41673.0</v>
      </c>
      <c r="R152" t="n">
        <v>6634.0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44622.71824074074</v>
      </c>
      <c r="X152" t="n">
        <v>1533.0</v>
      </c>
      <c r="Y152" t="n">
        <v>257.0</v>
      </c>
      <c r="Z152" t="n">
        <v>0.0</v>
      </c>
      <c r="AA152" t="n">
        <v>257.0</v>
      </c>
      <c r="AB152" t="n">
        <v>9.0</v>
      </c>
      <c r="AC152" t="n">
        <v>128.0</v>
      </c>
      <c r="AD152" t="n">
        <v>87.0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44623.218148148146</v>
      </c>
      <c r="AJ152" t="n">
        <v>4900.0</v>
      </c>
      <c r="AK152" t="n">
        <v>37.0</v>
      </c>
      <c r="AL152" t="n">
        <v>0.0</v>
      </c>
      <c r="AM152" t="n">
        <v>37.0</v>
      </c>
      <c r="AN152" t="n">
        <v>9.0</v>
      </c>
      <c r="AO152" t="n">
        <v>37.0</v>
      </c>
      <c r="AP152" t="n">
        <v>50.0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WI2203183</t>
        </is>
      </c>
      <c r="B153" t="inlineStr">
        <is>
          <t>DATA_VALIDATION</t>
        </is>
      </c>
      <c r="C153" t="inlineStr">
        <is>
          <t>1100004267</t>
        </is>
      </c>
      <c r="D153" t="inlineStr">
        <is>
          <t>Folder</t>
        </is>
      </c>
      <c r="E153" s="2">
        <f>HYPERLINK("capsilon://?command=openfolder&amp;siteaddress=envoy.emaiq-na2.net&amp;folderid=FX16F03D19-61AC-3D6E-8254-ABB3AB3FC56D","FX2202584")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MI220310870</t>
        </is>
      </c>
      <c r="J153" t="n">
        <v>226.0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44622.6622337963</v>
      </c>
      <c r="P153" s="1" t="n">
        <v>44623.22127314815</v>
      </c>
      <c r="Q153" t="n">
        <v>47412.0</v>
      </c>
      <c r="R153" t="n">
        <v>889.0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Satyavan Khape</t>
        </is>
      </c>
      <c r="W153" s="1" t="n">
        <v>44623.22127314815</v>
      </c>
      <c r="X153" t="n">
        <v>835.0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226.0</v>
      </c>
      <c r="AE153" t="n">
        <v>201.0</v>
      </c>
      <c r="AF153" t="n">
        <v>0.0</v>
      </c>
      <c r="AG153" t="n">
        <v>7.0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WI2203185</t>
        </is>
      </c>
      <c r="B154" t="inlineStr">
        <is>
          <t>DATA_VALIDATION</t>
        </is>
      </c>
      <c r="C154" t="inlineStr">
        <is>
          <t>1100003371</t>
        </is>
      </c>
      <c r="D154" t="inlineStr">
        <is>
          <t>Folder</t>
        </is>
      </c>
      <c r="E154" s="2">
        <f>HYPERLINK("capsilon://?command=openfolder&amp;siteaddress=envoy.emaiq-na2.net&amp;folderid=FX07D07382-DF38-AD69-36BB-1DFA2299FD78","FX2202620")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MI220311106</t>
        </is>
      </c>
      <c r="J154" t="n">
        <v>157.0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44622.67388888889</v>
      </c>
      <c r="P154" s="1" t="n">
        <v>44623.45175925926</v>
      </c>
      <c r="Q154" t="n">
        <v>65606.0</v>
      </c>
      <c r="R154" t="n">
        <v>1602.0</v>
      </c>
      <c r="S154" t="b">
        <v>0</v>
      </c>
      <c r="T154" t="inlineStr">
        <is>
          <t>N/A</t>
        </is>
      </c>
      <c r="U154" t="b">
        <v>0</v>
      </c>
      <c r="V154" t="inlineStr">
        <is>
          <t>Prajakta Jagannath Mane</t>
        </is>
      </c>
      <c r="W154" s="1" t="n">
        <v>44622.72665509259</v>
      </c>
      <c r="X154" t="n">
        <v>673.0</v>
      </c>
      <c r="Y154" t="n">
        <v>108.0</v>
      </c>
      <c r="Z154" t="n">
        <v>0.0</v>
      </c>
      <c r="AA154" t="n">
        <v>108.0</v>
      </c>
      <c r="AB154" t="n">
        <v>0.0</v>
      </c>
      <c r="AC154" t="n">
        <v>53.0</v>
      </c>
      <c r="AD154" t="n">
        <v>49.0</v>
      </c>
      <c r="AE154" t="n">
        <v>0.0</v>
      </c>
      <c r="AF154" t="n">
        <v>0.0</v>
      </c>
      <c r="AG154" t="n">
        <v>0.0</v>
      </c>
      <c r="AH154" t="inlineStr">
        <is>
          <t>Ashish Rajaram Sutar</t>
        </is>
      </c>
      <c r="AI154" s="1" t="n">
        <v>44623.45175925926</v>
      </c>
      <c r="AJ154" t="n">
        <v>929.0</v>
      </c>
      <c r="AK154" t="n">
        <v>6.0</v>
      </c>
      <c r="AL154" t="n">
        <v>0.0</v>
      </c>
      <c r="AM154" t="n">
        <v>6.0</v>
      </c>
      <c r="AN154" t="n">
        <v>0.0</v>
      </c>
      <c r="AO154" t="n">
        <v>6.0</v>
      </c>
      <c r="AP154" t="n">
        <v>43.0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WI2203186</t>
        </is>
      </c>
      <c r="B155" t="inlineStr">
        <is>
          <t>DATA_VALIDATION</t>
        </is>
      </c>
      <c r="C155" t="inlineStr">
        <is>
          <t>1100003051</t>
        </is>
      </c>
      <c r="D155" t="inlineStr">
        <is>
          <t>Folder</t>
        </is>
      </c>
      <c r="E155" s="2">
        <f>HYPERLINK("capsilon://?command=openfolder&amp;siteaddress=envoy.emaiq-na2.net&amp;folderid=FXBFC80110-DBE0-36B8-75D3-F8787A872862","FX220291")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MI220311152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44622.67591435185</v>
      </c>
      <c r="P155" s="1" t="n">
        <v>44623.45836805556</v>
      </c>
      <c r="Q155" t="n">
        <v>67010.0</v>
      </c>
      <c r="R155" t="n">
        <v>594.0</v>
      </c>
      <c r="S155" t="b">
        <v>0</v>
      </c>
      <c r="T155" t="inlineStr">
        <is>
          <t>N/A</t>
        </is>
      </c>
      <c r="U155" t="b">
        <v>0</v>
      </c>
      <c r="V155" t="inlineStr">
        <is>
          <t>Prajakta Jagannath Mane</t>
        </is>
      </c>
      <c r="W155" s="1" t="n">
        <v>44622.72694444445</v>
      </c>
      <c r="X155" t="n">
        <v>24.0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Ashish Rajaram Sutar</t>
        </is>
      </c>
      <c r="AI155" s="1" t="n">
        <v>44623.45836805556</v>
      </c>
      <c r="AJ155" t="n">
        <v>570.0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66.0</v>
      </c>
      <c r="AQ155" t="n">
        <v>52.0</v>
      </c>
      <c r="AR155" t="n">
        <v>0.0</v>
      </c>
      <c r="AS155" t="n">
        <v>1.0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WI2203187</t>
        </is>
      </c>
      <c r="B156" t="inlineStr">
        <is>
          <t>DATA_VALIDATION</t>
        </is>
      </c>
      <c r="C156" t="inlineStr">
        <is>
          <t>1100004878</t>
        </is>
      </c>
      <c r="D156" t="inlineStr">
        <is>
          <t>Folder</t>
        </is>
      </c>
      <c r="E156" s="2">
        <f>HYPERLINK("capsilon://?command=openfolder&amp;siteaddress=envoy.emaiq-na2.net&amp;folderid=FX609783FE-DD52-9ADC-9C69-60A3DA3202ED","FX220324")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MI220311220</t>
        </is>
      </c>
      <c r="J156" t="n">
        <v>295.0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44622.683703703704</v>
      </c>
      <c r="P156" s="1" t="n">
        <v>44623.48737268519</v>
      </c>
      <c r="Q156" t="n">
        <v>67166.0</v>
      </c>
      <c r="R156" t="n">
        <v>2271.0</v>
      </c>
      <c r="S156" t="b">
        <v>0</v>
      </c>
      <c r="T156" t="inlineStr">
        <is>
          <t>N/A</t>
        </is>
      </c>
      <c r="U156" t="b">
        <v>0</v>
      </c>
      <c r="V156" t="inlineStr">
        <is>
          <t>Prajakta Jagannath Mane</t>
        </is>
      </c>
      <c r="W156" s="1" t="n">
        <v>44622.77553240741</v>
      </c>
      <c r="X156" t="n">
        <v>1289.0</v>
      </c>
      <c r="Y156" t="n">
        <v>229.0</v>
      </c>
      <c r="Z156" t="n">
        <v>0.0</v>
      </c>
      <c r="AA156" t="n">
        <v>229.0</v>
      </c>
      <c r="AB156" t="n">
        <v>21.0</v>
      </c>
      <c r="AC156" t="n">
        <v>112.0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Ashish Rajaram Sutar</t>
        </is>
      </c>
      <c r="AI156" s="1" t="n">
        <v>44623.48737268519</v>
      </c>
      <c r="AJ156" t="n">
        <v>948.0</v>
      </c>
      <c r="AK156" t="n">
        <v>3.0</v>
      </c>
      <c r="AL156" t="n">
        <v>0.0</v>
      </c>
      <c r="AM156" t="n">
        <v>3.0</v>
      </c>
      <c r="AN156" t="n">
        <v>21.0</v>
      </c>
      <c r="AO156" t="n">
        <v>3.0</v>
      </c>
      <c r="AP156" t="n">
        <v>63.0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WI2203188</t>
        </is>
      </c>
      <c r="B157" t="inlineStr">
        <is>
          <t>DATA_VALIDATION</t>
        </is>
      </c>
      <c r="C157" t="inlineStr">
        <is>
          <t>1100001589</t>
        </is>
      </c>
      <c r="D157" t="inlineStr">
        <is>
          <t>Folder</t>
        </is>
      </c>
      <c r="E157" s="2">
        <f>HYPERLINK("capsilon://?command=openfolder&amp;siteaddress=envoy.emaiq-na2.net&amp;folderid=FXD52C8F1A-7E35-283C-1ED3-86EACCB0ADA2","FX2202242")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MI220311283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44622.68690972222</v>
      </c>
      <c r="P157" s="1" t="n">
        <v>44623.25949074074</v>
      </c>
      <c r="Q157" t="n">
        <v>49168.0</v>
      </c>
      <c r="R157" t="n">
        <v>303.0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44623.25949074074</v>
      </c>
      <c r="X157" t="n">
        <v>208.0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WI2203189</t>
        </is>
      </c>
      <c r="B158" t="inlineStr">
        <is>
          <t>DATA_VALIDATION</t>
        </is>
      </c>
      <c r="C158" t="inlineStr">
        <is>
          <t>1100004363</t>
        </is>
      </c>
      <c r="D158" t="inlineStr">
        <is>
          <t>Folder</t>
        </is>
      </c>
      <c r="E158" s="2">
        <f>HYPERLINK("capsilon://?command=openfolder&amp;siteaddress=envoy.emaiq-na2.net&amp;folderid=FX5C9756E1-B560-1E94-B346-A5C124E4BC1C","FX2202798")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MI220311569</t>
        </is>
      </c>
      <c r="J158" t="n">
        <v>266.0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44622.70379629629</v>
      </c>
      <c r="P158" s="1" t="n">
        <v>44623.51851851852</v>
      </c>
      <c r="Q158" t="n">
        <v>68648.0</v>
      </c>
      <c r="R158" t="n">
        <v>1744.0</v>
      </c>
      <c r="S158" t="b">
        <v>0</v>
      </c>
      <c r="T158" t="inlineStr">
        <is>
          <t>N/A</t>
        </is>
      </c>
      <c r="U158" t="b">
        <v>0</v>
      </c>
      <c r="V158" t="inlineStr">
        <is>
          <t>Prajakta Jagannath Mane</t>
        </is>
      </c>
      <c r="W158" s="1" t="n">
        <v>44622.78329861111</v>
      </c>
      <c r="X158" t="n">
        <v>623.0</v>
      </c>
      <c r="Y158" t="n">
        <v>193.0</v>
      </c>
      <c r="Z158" t="n">
        <v>0.0</v>
      </c>
      <c r="AA158" t="n">
        <v>193.0</v>
      </c>
      <c r="AB158" t="n">
        <v>0.0</v>
      </c>
      <c r="AC158" t="n">
        <v>60.0</v>
      </c>
      <c r="AD158" t="n">
        <v>73.0</v>
      </c>
      <c r="AE158" t="n">
        <v>0.0</v>
      </c>
      <c r="AF158" t="n">
        <v>0.0</v>
      </c>
      <c r="AG158" t="n">
        <v>0.0</v>
      </c>
      <c r="AH158" t="inlineStr">
        <is>
          <t>Ashish Rajaram Sutar</t>
        </is>
      </c>
      <c r="AI158" s="1" t="n">
        <v>44623.51851851852</v>
      </c>
      <c r="AJ158" t="n">
        <v>1091.0</v>
      </c>
      <c r="AK158" t="n">
        <v>12.0</v>
      </c>
      <c r="AL158" t="n">
        <v>0.0</v>
      </c>
      <c r="AM158" t="n">
        <v>12.0</v>
      </c>
      <c r="AN158" t="n">
        <v>0.0</v>
      </c>
      <c r="AO158" t="n">
        <v>12.0</v>
      </c>
      <c r="AP158" t="n">
        <v>61.0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WI220319</t>
        </is>
      </c>
      <c r="B159" t="inlineStr">
        <is>
          <t>DATA_VALIDATION</t>
        </is>
      </c>
      <c r="C159" t="inlineStr">
        <is>
          <t>1100000455</t>
        </is>
      </c>
      <c r="D159" t="inlineStr">
        <is>
          <t>Folder</t>
        </is>
      </c>
      <c r="E159" s="2">
        <f>HYPERLINK("capsilon://?command=openfolder&amp;siteaddress=envoy.emaiq-na2.net&amp;folderid=FXBDC0440B-DFFB-8F75-2158-20D45635CE6C","FX2201471")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MI220291245</t>
        </is>
      </c>
      <c r="J159" t="n">
        <v>244.0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44621.26484953704</v>
      </c>
      <c r="P159" s="1" t="n">
        <v>44621.29756944445</v>
      </c>
      <c r="Q159" t="n">
        <v>673.0</v>
      </c>
      <c r="R159" t="n">
        <v>2154.0</v>
      </c>
      <c r="S159" t="b">
        <v>0</v>
      </c>
      <c r="T159" t="inlineStr">
        <is>
          <t>N/A</t>
        </is>
      </c>
      <c r="U159" t="b">
        <v>1</v>
      </c>
      <c r="V159" t="inlineStr">
        <is>
          <t>Ujwala Navnath Ajabe</t>
        </is>
      </c>
      <c r="W159" s="1" t="n">
        <v>44621.27954861111</v>
      </c>
      <c r="X159" t="n">
        <v>1240.0</v>
      </c>
      <c r="Y159" t="n">
        <v>207.0</v>
      </c>
      <c r="Z159" t="n">
        <v>0.0</v>
      </c>
      <c r="AA159" t="n">
        <v>207.0</v>
      </c>
      <c r="AB159" t="n">
        <v>27.0</v>
      </c>
      <c r="AC159" t="n">
        <v>108.0</v>
      </c>
      <c r="AD159" t="n">
        <v>37.0</v>
      </c>
      <c r="AE159" t="n">
        <v>0.0</v>
      </c>
      <c r="AF159" t="n">
        <v>0.0</v>
      </c>
      <c r="AG159" t="n">
        <v>0.0</v>
      </c>
      <c r="AH159" t="inlineStr">
        <is>
          <t>Ashish Rajaram Sutar</t>
        </is>
      </c>
      <c r="AI159" s="1" t="n">
        <v>44621.29756944445</v>
      </c>
      <c r="AJ159" t="n">
        <v>914.0</v>
      </c>
      <c r="AK159" t="n">
        <v>0.0</v>
      </c>
      <c r="AL159" t="n">
        <v>0.0</v>
      </c>
      <c r="AM159" t="n">
        <v>0.0</v>
      </c>
      <c r="AN159" t="n">
        <v>27.0</v>
      </c>
      <c r="AO159" t="n">
        <v>0.0</v>
      </c>
      <c r="AP159" t="n">
        <v>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WI2203192</t>
        </is>
      </c>
      <c r="B160" t="inlineStr">
        <is>
          <t>DATA_VALIDATION</t>
        </is>
      </c>
      <c r="C160" t="inlineStr">
        <is>
          <t>1100004416</t>
        </is>
      </c>
      <c r="D160" t="inlineStr">
        <is>
          <t>Folder</t>
        </is>
      </c>
      <c r="E160" s="2">
        <f>HYPERLINK("capsilon://?command=openfolder&amp;siteaddress=envoy.emaiq-na2.net&amp;folderid=FXCAD141DA-BBE3-95B0-7541-1B2A65512443","FX2202673")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MI220311670</t>
        </is>
      </c>
      <c r="J160" t="n">
        <v>226.0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44622.713587962964</v>
      </c>
      <c r="P160" s="1" t="n">
        <v>44623.299849537034</v>
      </c>
      <c r="Q160" t="n">
        <v>49701.0</v>
      </c>
      <c r="R160" t="n">
        <v>952.0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Sanjay Tade</t>
        </is>
      </c>
      <c r="W160" s="1" t="n">
        <v>44623.299849537034</v>
      </c>
      <c r="X160" t="n">
        <v>653.0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226.0</v>
      </c>
      <c r="AE160" t="n">
        <v>193.0</v>
      </c>
      <c r="AF160" t="n">
        <v>0.0</v>
      </c>
      <c r="AG160" t="n">
        <v>16.0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WI220320</t>
        </is>
      </c>
      <c r="B161" t="inlineStr">
        <is>
          <t>DATA_VALIDATION</t>
        </is>
      </c>
      <c r="C161" t="inlineStr">
        <is>
          <t>1100003908</t>
        </is>
      </c>
      <c r="D161" t="inlineStr">
        <is>
          <t>Folder</t>
        </is>
      </c>
      <c r="E161" s="2">
        <f>HYPERLINK("capsilon://?command=openfolder&amp;siteaddress=envoy.emaiq-na2.net&amp;folderid=FX53C0467C-273C-32BC-1256-426DE57E3589","FX2202588")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MI220291694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44621.26767361111</v>
      </c>
      <c r="P161" s="1" t="n">
        <v>44621.29699074074</v>
      </c>
      <c r="Q161" t="n">
        <v>2132.0</v>
      </c>
      <c r="R161" t="n">
        <v>401.0</v>
      </c>
      <c r="S161" t="b">
        <v>0</v>
      </c>
      <c r="T161" t="inlineStr">
        <is>
          <t>N/A</t>
        </is>
      </c>
      <c r="U161" t="b">
        <v>1</v>
      </c>
      <c r="V161" t="inlineStr">
        <is>
          <t>Ujwala Navnath Ajabe</t>
        </is>
      </c>
      <c r="W161" s="1" t="n">
        <v>44621.28189814815</v>
      </c>
      <c r="X161" t="n">
        <v>202.0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26.0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44621.29699074074</v>
      </c>
      <c r="AJ161" t="n">
        <v>167.0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WI2203200</t>
        </is>
      </c>
      <c r="B162" t="inlineStr">
        <is>
          <t>DATA_VALIDATION</t>
        </is>
      </c>
      <c r="C162" t="inlineStr">
        <is>
          <t>1100002696</t>
        </is>
      </c>
      <c r="D162" t="inlineStr">
        <is>
          <t>Folder</t>
        </is>
      </c>
      <c r="E162" s="2">
        <f>HYPERLINK("capsilon://?command=openfolder&amp;siteaddress=envoy.emaiq-na2.net&amp;folderid=FX2D43ADB6-5093-8574-E1DC-09107D6A2944","FX2201546")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MI220311960</t>
        </is>
      </c>
      <c r="J162" t="n">
        <v>320.0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44622.743726851855</v>
      </c>
      <c r="P162" s="1" t="n">
        <v>44623.32052083333</v>
      </c>
      <c r="Q162" t="n">
        <v>48891.0</v>
      </c>
      <c r="R162" t="n">
        <v>944.0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Navnath Ajabe</t>
        </is>
      </c>
      <c r="W162" s="1" t="n">
        <v>44623.32052083333</v>
      </c>
      <c r="X162" t="n">
        <v>482.0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320.0</v>
      </c>
      <c r="AE162" t="n">
        <v>262.0</v>
      </c>
      <c r="AF162" t="n">
        <v>0.0</v>
      </c>
      <c r="AG162" t="n">
        <v>16.0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WI2203201</t>
        </is>
      </c>
      <c r="B163" t="inlineStr">
        <is>
          <t>DATA_VALIDATION</t>
        </is>
      </c>
      <c r="C163" t="inlineStr">
        <is>
          <t>1100004364</t>
        </is>
      </c>
      <c r="D163" t="inlineStr">
        <is>
          <t>Folder</t>
        </is>
      </c>
      <c r="E163" s="2">
        <f>HYPERLINK("capsilon://?command=openfolder&amp;siteaddress=envoy.emaiq-na2.net&amp;folderid=FX794E55C4-D9C0-2BD6-EF8D-C131797D3D13","FX2202812")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MI220312040</t>
        </is>
      </c>
      <c r="J163" t="n">
        <v>72.0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44622.757256944446</v>
      </c>
      <c r="P163" s="1" t="n">
        <v>44623.25261574074</v>
      </c>
      <c r="Q163" t="n">
        <v>42173.0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Satyavan Khape</t>
        </is>
      </c>
      <c r="W163" s="1" t="n">
        <v>44623.25261574074</v>
      </c>
      <c r="X163" t="n">
        <v>571.0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72.0</v>
      </c>
      <c r="AE163" t="n">
        <v>60.0</v>
      </c>
      <c r="AF163" t="n">
        <v>0.0</v>
      </c>
      <c r="AG163" t="n">
        <v>3.0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WI2203202</t>
        </is>
      </c>
      <c r="B164" t="inlineStr">
        <is>
          <t>DATA_VALIDATION</t>
        </is>
      </c>
      <c r="C164" t="inlineStr">
        <is>
          <t>1100002690</t>
        </is>
      </c>
      <c r="D164" t="inlineStr">
        <is>
          <t>Folder</t>
        </is>
      </c>
      <c r="E164" s="2">
        <f>HYPERLINK("capsilon://?command=openfolder&amp;siteaddress=envoy.emaiq-na2.net&amp;folderid=FXA0D06468-24E4-C0E7-1989-0C4929A70214","FX2202225")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MI220312579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44622.867164351854</v>
      </c>
      <c r="P164" s="1" t="n">
        <v>44623.521157407406</v>
      </c>
      <c r="Q164" t="n">
        <v>54975.0</v>
      </c>
      <c r="R164" t="n">
        <v>1530.0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Satyavan Khape</t>
        </is>
      </c>
      <c r="W164" s="1" t="n">
        <v>44623.30116898148</v>
      </c>
      <c r="X164" t="n">
        <v>1297.0</v>
      </c>
      <c r="Y164" t="n">
        <v>52.0</v>
      </c>
      <c r="Z164" t="n">
        <v>0.0</v>
      </c>
      <c r="AA164" t="n">
        <v>52.0</v>
      </c>
      <c r="AB164" t="n">
        <v>0.0</v>
      </c>
      <c r="AC164" t="n">
        <v>42.0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Ashish Rajaram Sutar</t>
        </is>
      </c>
      <c r="AI164" s="1" t="n">
        <v>44623.521157407406</v>
      </c>
      <c r="AJ164" t="n">
        <v>227.0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WI2203203</t>
        </is>
      </c>
      <c r="B165" t="inlineStr">
        <is>
          <t>DATA_VALIDATION</t>
        </is>
      </c>
      <c r="C165" t="inlineStr">
        <is>
          <t>1100003864</t>
        </is>
      </c>
      <c r="D165" t="inlineStr">
        <is>
          <t>Folder</t>
        </is>
      </c>
      <c r="E165" s="2">
        <f>HYPERLINK("capsilon://?command=openfolder&amp;siteaddress=envoy.emaiq-na2.net&amp;folderid=FXBDED492E-5BAF-5396-2450-8AE53AAA7EC1","FX2202434")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MI220312641</t>
        </is>
      </c>
      <c r="J165" t="n">
        <v>144.0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44622.90508101852</v>
      </c>
      <c r="P165" s="1" t="n">
        <v>44623.33875</v>
      </c>
      <c r="Q165" t="n">
        <v>36848.0</v>
      </c>
      <c r="R165" t="n">
        <v>621.0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Navnath Ajabe</t>
        </is>
      </c>
      <c r="W165" s="1" t="n">
        <v>44623.33875</v>
      </c>
      <c r="X165" t="n">
        <v>545.0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144.0</v>
      </c>
      <c r="AE165" t="n">
        <v>126.0</v>
      </c>
      <c r="AF165" t="n">
        <v>0.0</v>
      </c>
      <c r="AG165" t="n">
        <v>8.0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WI220321</t>
        </is>
      </c>
      <c r="B166" t="inlineStr">
        <is>
          <t>DATA_VALIDATION</t>
        </is>
      </c>
      <c r="C166" t="inlineStr">
        <is>
          <t>1100004171</t>
        </is>
      </c>
      <c r="D166" t="inlineStr">
        <is>
          <t>Folder</t>
        </is>
      </c>
      <c r="E166" s="2">
        <f>HYPERLINK("capsilon://?command=openfolder&amp;siteaddress=envoy.emaiq-na2.net&amp;folderid=FX62514538-2439-65AA-38DB-17044C971BFF","FX2202601")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MI220291566</t>
        </is>
      </c>
      <c r="J166" t="n">
        <v>457.0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44621.28920138889</v>
      </c>
      <c r="P166" s="1" t="n">
        <v>44621.32678240741</v>
      </c>
      <c r="Q166" t="n">
        <v>388.0</v>
      </c>
      <c r="R166" t="n">
        <v>2859.0</v>
      </c>
      <c r="S166" t="b">
        <v>0</v>
      </c>
      <c r="T166" t="inlineStr">
        <is>
          <t>N/A</t>
        </is>
      </c>
      <c r="U166" t="b">
        <v>1</v>
      </c>
      <c r="V166" t="inlineStr">
        <is>
          <t>Aditya Sanjay Tade</t>
        </is>
      </c>
      <c r="W166" s="1" t="n">
        <v>44621.30769675926</v>
      </c>
      <c r="X166" t="n">
        <v>1593.0</v>
      </c>
      <c r="Y166" t="n">
        <v>267.0</v>
      </c>
      <c r="Z166" t="n">
        <v>0.0</v>
      </c>
      <c r="AA166" t="n">
        <v>267.0</v>
      </c>
      <c r="AB166" t="n">
        <v>296.0</v>
      </c>
      <c r="AC166" t="n">
        <v>152.0</v>
      </c>
      <c r="AD166" t="n">
        <v>190.0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44621.32678240741</v>
      </c>
      <c r="AJ166" t="n">
        <v>324.0</v>
      </c>
      <c r="AK166" t="n">
        <v>1.0</v>
      </c>
      <c r="AL166" t="n">
        <v>0.0</v>
      </c>
      <c r="AM166" t="n">
        <v>1.0</v>
      </c>
      <c r="AN166" t="n">
        <v>148.0</v>
      </c>
      <c r="AO166" t="n">
        <v>1.0</v>
      </c>
      <c r="AP166" t="n">
        <v>189.0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WI2203214</t>
        </is>
      </c>
      <c r="B167" t="inlineStr">
        <is>
          <t>DATA_VALIDATION</t>
        </is>
      </c>
      <c r="C167" t="inlineStr">
        <is>
          <t>1100003707</t>
        </is>
      </c>
      <c r="D167" t="inlineStr">
        <is>
          <t>Folder</t>
        </is>
      </c>
      <c r="E167" s="2">
        <f>HYPERLINK("capsilon://?command=openfolder&amp;siteaddress=envoy.emaiq-na2.net&amp;folderid=FX34D7701D-7628-5D58-D3FE-CA66AA957A4C","FX2202805")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MI22038478</t>
        </is>
      </c>
      <c r="J167" t="n">
        <v>187.0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44623.17534722222</v>
      </c>
      <c r="P167" s="1" t="n">
        <v>44623.241122685184</v>
      </c>
      <c r="Q167" t="n">
        <v>2377.0</v>
      </c>
      <c r="R167" t="n">
        <v>3306.0</v>
      </c>
      <c r="S167" t="b">
        <v>0</v>
      </c>
      <c r="T167" t="inlineStr">
        <is>
          <t>N/A</t>
        </is>
      </c>
      <c r="U167" t="b">
        <v>1</v>
      </c>
      <c r="V167" t="inlineStr">
        <is>
          <t>Ujwala Navnath Ajabe</t>
        </is>
      </c>
      <c r="W167" s="1" t="n">
        <v>44623.19084490741</v>
      </c>
      <c r="X167" t="n">
        <v>1322.0</v>
      </c>
      <c r="Y167" t="n">
        <v>165.0</v>
      </c>
      <c r="Z167" t="n">
        <v>0.0</v>
      </c>
      <c r="AA167" t="n">
        <v>165.0</v>
      </c>
      <c r="AB167" t="n">
        <v>0.0</v>
      </c>
      <c r="AC167" t="n">
        <v>102.0</v>
      </c>
      <c r="AD167" t="n">
        <v>22.0</v>
      </c>
      <c r="AE167" t="n">
        <v>0.0</v>
      </c>
      <c r="AF167" t="n">
        <v>0.0</v>
      </c>
      <c r="AG167" t="n">
        <v>0.0</v>
      </c>
      <c r="AH167" t="inlineStr">
        <is>
          <t>Hemanshi Deshlahara</t>
        </is>
      </c>
      <c r="AI167" s="1" t="n">
        <v>44623.241122685184</v>
      </c>
      <c r="AJ167" t="n">
        <v>1984.0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WI2203215</t>
        </is>
      </c>
      <c r="B168" t="inlineStr">
        <is>
          <t>DATA_VALIDATION</t>
        </is>
      </c>
      <c r="C168" t="inlineStr">
        <is>
          <t>1100004382</t>
        </is>
      </c>
      <c r="D168" t="inlineStr">
        <is>
          <t>Folder</t>
        </is>
      </c>
      <c r="E168" s="2">
        <f>HYPERLINK("capsilon://?command=openfolder&amp;siteaddress=envoy.emaiq-na2.net&amp;folderid=FXE3585624-2248-EDA4-441A-E446724EEE0F","FX2202769")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MI22038634</t>
        </is>
      </c>
      <c r="J168" t="n">
        <v>348.0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44623.19101851852</v>
      </c>
      <c r="P168" s="1" t="n">
        <v>44623.285844907405</v>
      </c>
      <c r="Q168" t="n">
        <v>4777.0</v>
      </c>
      <c r="R168" t="n">
        <v>3416.0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Satyavan Khape</t>
        </is>
      </c>
      <c r="W168" s="1" t="n">
        <v>44623.21040509259</v>
      </c>
      <c r="X168" t="n">
        <v>1668.0</v>
      </c>
      <c r="Y168" t="n">
        <v>205.0</v>
      </c>
      <c r="Z168" t="n">
        <v>0.0</v>
      </c>
      <c r="AA168" t="n">
        <v>205.0</v>
      </c>
      <c r="AB168" t="n">
        <v>0.0</v>
      </c>
      <c r="AC168" t="n">
        <v>90.0</v>
      </c>
      <c r="AD168" t="n">
        <v>143.0</v>
      </c>
      <c r="AE168" t="n">
        <v>0.0</v>
      </c>
      <c r="AF168" t="n">
        <v>0.0</v>
      </c>
      <c r="AG168" t="n">
        <v>0.0</v>
      </c>
      <c r="AH168" t="inlineStr">
        <is>
          <t>Hemanshi Deshlahara</t>
        </is>
      </c>
      <c r="AI168" s="1" t="n">
        <v>44623.285844907405</v>
      </c>
      <c r="AJ168" t="n">
        <v>1557.0</v>
      </c>
      <c r="AK168" t="n">
        <v>6.0</v>
      </c>
      <c r="AL168" t="n">
        <v>0.0</v>
      </c>
      <c r="AM168" t="n">
        <v>6.0</v>
      </c>
      <c r="AN168" t="n">
        <v>0.0</v>
      </c>
      <c r="AO168" t="n">
        <v>6.0</v>
      </c>
      <c r="AP168" t="n">
        <v>137.0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WI2203216</t>
        </is>
      </c>
      <c r="B169" t="inlineStr">
        <is>
          <t>DATA_VALIDATION</t>
        </is>
      </c>
      <c r="C169" t="inlineStr">
        <is>
          <t>1100001540</t>
        </is>
      </c>
      <c r="D169" t="inlineStr">
        <is>
          <t>Folder</t>
        </is>
      </c>
      <c r="E169" s="2">
        <f>HYPERLINK("capsilon://?command=openfolder&amp;siteaddress=envoy.emaiq-na2.net&amp;folderid=FXD0006A65-5542-CFBB-3415-3FF57546D1EA","FX2201597")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MI22039444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44623.198541666665</v>
      </c>
      <c r="P169" s="1" t="n">
        <v>44623.28770833334</v>
      </c>
      <c r="Q169" t="n">
        <v>7418.0</v>
      </c>
      <c r="R169" t="n">
        <v>286.0</v>
      </c>
      <c r="S169" t="b">
        <v>0</v>
      </c>
      <c r="T169" t="inlineStr">
        <is>
          <t>N/A</t>
        </is>
      </c>
      <c r="U169" t="b">
        <v>1</v>
      </c>
      <c r="V169" t="inlineStr">
        <is>
          <t>Ujwala Navnath Ajabe</t>
        </is>
      </c>
      <c r="W169" s="1" t="n">
        <v>44623.200208333335</v>
      </c>
      <c r="X169" t="n">
        <v>125.0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44623.28770833334</v>
      </c>
      <c r="AJ169" t="n">
        <v>161.0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WI2203217</t>
        </is>
      </c>
      <c r="B170" t="inlineStr">
        <is>
          <t>DATA_VALIDATION</t>
        </is>
      </c>
      <c r="C170" t="inlineStr">
        <is>
          <t>1100004557</t>
        </is>
      </c>
      <c r="D170" t="inlineStr">
        <is>
          <t>Folder</t>
        </is>
      </c>
      <c r="E170" s="2">
        <f>HYPERLINK("capsilon://?command=openfolder&amp;siteaddress=envoy.emaiq-na2.net&amp;folderid=FX3573C74B-5EB0-0981-6DEB-827E5E460617","FX2202728")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MI220310451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44623.20434027778</v>
      </c>
      <c r="P170" s="1" t="n">
        <v>44623.29377314815</v>
      </c>
      <c r="Q170" t="n">
        <v>6942.0</v>
      </c>
      <c r="R170" t="n">
        <v>785.0</v>
      </c>
      <c r="S170" t="b">
        <v>0</v>
      </c>
      <c r="T170" t="inlineStr">
        <is>
          <t>N/A</t>
        </is>
      </c>
      <c r="U170" t="b">
        <v>1</v>
      </c>
      <c r="V170" t="inlineStr">
        <is>
          <t>Ujwala Navnath Ajabe</t>
        </is>
      </c>
      <c r="W170" s="1" t="n">
        <v>44623.207407407404</v>
      </c>
      <c r="X170" t="n">
        <v>262.0</v>
      </c>
      <c r="Y170" t="n">
        <v>37.0</v>
      </c>
      <c r="Z170" t="n">
        <v>0.0</v>
      </c>
      <c r="AA170" t="n">
        <v>37.0</v>
      </c>
      <c r="AB170" t="n">
        <v>0.0</v>
      </c>
      <c r="AC170" t="n">
        <v>26.0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Hemanshi Deshlahara</t>
        </is>
      </c>
      <c r="AI170" s="1" t="n">
        <v>44623.29377314815</v>
      </c>
      <c r="AJ170" t="n">
        <v>523.0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WI2203218</t>
        </is>
      </c>
      <c r="B171" t="inlineStr">
        <is>
          <t>DATA_VALIDATION</t>
        </is>
      </c>
      <c r="C171" t="inlineStr">
        <is>
          <t>1100002765</t>
        </is>
      </c>
      <c r="D171" t="inlineStr">
        <is>
          <t>Folder</t>
        </is>
      </c>
      <c r="E171" s="2">
        <f>HYPERLINK("capsilon://?command=openfolder&amp;siteaddress=envoy.emaiq-na2.net&amp;folderid=FX199180E5-9AAA-2B94-0F19-1AA8240EE988","FX2202413")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MI22039370</t>
        </is>
      </c>
      <c r="J171" t="n">
        <v>489.0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44623.20501157407</v>
      </c>
      <c r="P171" s="1" t="n">
        <v>44623.31869212963</v>
      </c>
      <c r="Q171" t="n">
        <v>5302.0</v>
      </c>
      <c r="R171" t="n">
        <v>4520.0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44623.234826388885</v>
      </c>
      <c r="X171" t="n">
        <v>2368.0</v>
      </c>
      <c r="Y171" t="n">
        <v>264.0</v>
      </c>
      <c r="Z171" t="n">
        <v>0.0</v>
      </c>
      <c r="AA171" t="n">
        <v>264.0</v>
      </c>
      <c r="AB171" t="n">
        <v>161.0</v>
      </c>
      <c r="AC171" t="n">
        <v>142.0</v>
      </c>
      <c r="AD171" t="n">
        <v>225.0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44623.31869212963</v>
      </c>
      <c r="AJ171" t="n">
        <v>2152.0</v>
      </c>
      <c r="AK171" t="n">
        <v>5.0</v>
      </c>
      <c r="AL171" t="n">
        <v>0.0</v>
      </c>
      <c r="AM171" t="n">
        <v>5.0</v>
      </c>
      <c r="AN171" t="n">
        <v>161.0</v>
      </c>
      <c r="AO171" t="n">
        <v>5.0</v>
      </c>
      <c r="AP171" t="n">
        <v>220.0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WI2203219</t>
        </is>
      </c>
      <c r="B172" t="inlineStr">
        <is>
          <t>DATA_VALIDATION</t>
        </is>
      </c>
      <c r="C172" t="inlineStr">
        <is>
          <t>1100002941</t>
        </is>
      </c>
      <c r="D172" t="inlineStr">
        <is>
          <t>Folder</t>
        </is>
      </c>
      <c r="E172" s="2">
        <f>HYPERLINK("capsilon://?command=openfolder&amp;siteaddress=envoy.emaiq-na2.net&amp;folderid=FXD718069D-B8F4-407D-61BE-FEFDB942E1D7","FX2202679")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MI220310448</t>
        </is>
      </c>
      <c r="J172" t="n">
        <v>354.0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44623.21060185185</v>
      </c>
      <c r="P172" s="1" t="n">
        <v>44623.33697916667</v>
      </c>
      <c r="Q172" t="n">
        <v>7664.0</v>
      </c>
      <c r="R172" t="n">
        <v>3255.0</v>
      </c>
      <c r="S172" t="b">
        <v>0</v>
      </c>
      <c r="T172" t="inlineStr">
        <is>
          <t>N/A</t>
        </is>
      </c>
      <c r="U172" t="b">
        <v>1</v>
      </c>
      <c r="V172" t="inlineStr">
        <is>
          <t>Aditya Sanjay Tade</t>
        </is>
      </c>
      <c r="W172" s="1" t="n">
        <v>44623.24554398148</v>
      </c>
      <c r="X172" t="n">
        <v>2096.0</v>
      </c>
      <c r="Y172" t="n">
        <v>205.0</v>
      </c>
      <c r="Z172" t="n">
        <v>0.0</v>
      </c>
      <c r="AA172" t="n">
        <v>205.0</v>
      </c>
      <c r="AB172" t="n">
        <v>333.0</v>
      </c>
      <c r="AC172" t="n">
        <v>95.0</v>
      </c>
      <c r="AD172" t="n">
        <v>149.0</v>
      </c>
      <c r="AE172" t="n">
        <v>0.0</v>
      </c>
      <c r="AF172" t="n">
        <v>0.0</v>
      </c>
      <c r="AG172" t="n">
        <v>0.0</v>
      </c>
      <c r="AH172" t="inlineStr">
        <is>
          <t>Hemanshi Deshlahara</t>
        </is>
      </c>
      <c r="AI172" s="1" t="n">
        <v>44623.33697916667</v>
      </c>
      <c r="AJ172" t="n">
        <v>618.0</v>
      </c>
      <c r="AK172" t="n">
        <v>1.0</v>
      </c>
      <c r="AL172" t="n">
        <v>0.0</v>
      </c>
      <c r="AM172" t="n">
        <v>1.0</v>
      </c>
      <c r="AN172" t="n">
        <v>111.0</v>
      </c>
      <c r="AO172" t="n">
        <v>1.0</v>
      </c>
      <c r="AP172" t="n">
        <v>148.0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WI220322</t>
        </is>
      </c>
      <c r="B173" t="inlineStr">
        <is>
          <t>DATA_VALIDATION</t>
        </is>
      </c>
      <c r="C173" t="inlineStr">
        <is>
          <t>1100003908</t>
        </is>
      </c>
      <c r="D173" t="inlineStr">
        <is>
          <t>Folder</t>
        </is>
      </c>
      <c r="E173" s="2">
        <f>HYPERLINK("capsilon://?command=openfolder&amp;siteaddress=envoy.emaiq-na2.net&amp;folderid=FX53C0467C-273C-32BC-1256-426DE57E3589","FX2202588")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MI220291634</t>
        </is>
      </c>
      <c r="J173" t="n">
        <v>588.0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44621.29326388889</v>
      </c>
      <c r="P173" s="1" t="n">
        <v>44621.352858796294</v>
      </c>
      <c r="Q173" t="n">
        <v>1871.0</v>
      </c>
      <c r="R173" t="n">
        <v>3278.0</v>
      </c>
      <c r="S173" t="b">
        <v>0</v>
      </c>
      <c r="T173" t="inlineStr">
        <is>
          <t>N/A</t>
        </is>
      </c>
      <c r="U173" t="b">
        <v>1</v>
      </c>
      <c r="V173" t="inlineStr">
        <is>
          <t>Ujwala Navnath Ajabe</t>
        </is>
      </c>
      <c r="W173" s="1" t="n">
        <v>44621.33662037037</v>
      </c>
      <c r="X173" t="n">
        <v>1921.0</v>
      </c>
      <c r="Y173" t="n">
        <v>266.0</v>
      </c>
      <c r="Z173" t="n">
        <v>0.0</v>
      </c>
      <c r="AA173" t="n">
        <v>266.0</v>
      </c>
      <c r="AB173" t="n">
        <v>84.0</v>
      </c>
      <c r="AC173" t="n">
        <v>57.0</v>
      </c>
      <c r="AD173" t="n">
        <v>322.0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44621.352858796294</v>
      </c>
      <c r="AJ173" t="n">
        <v>1342.0</v>
      </c>
      <c r="AK173" t="n">
        <v>0.0</v>
      </c>
      <c r="AL173" t="n">
        <v>0.0</v>
      </c>
      <c r="AM173" t="n">
        <v>0.0</v>
      </c>
      <c r="AN173" t="n">
        <v>84.0</v>
      </c>
      <c r="AO173" t="n">
        <v>1.0</v>
      </c>
      <c r="AP173" t="n">
        <v>322.0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WI2203220</t>
        </is>
      </c>
      <c r="B174" t="inlineStr">
        <is>
          <t>DATA_VALIDATION</t>
        </is>
      </c>
      <c r="C174" t="inlineStr">
        <is>
          <t>1100004267</t>
        </is>
      </c>
      <c r="D174" t="inlineStr">
        <is>
          <t>Folder</t>
        </is>
      </c>
      <c r="E174" s="2">
        <f>HYPERLINK("capsilon://?command=openfolder&amp;siteaddress=envoy.emaiq-na2.net&amp;folderid=FX16F03D19-61AC-3D6E-8254-ABB3AB3FC56D","FX2202584")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MI220310870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44623.22258101852</v>
      </c>
      <c r="P174" s="1" t="n">
        <v>44623.349490740744</v>
      </c>
      <c r="Q174" t="n">
        <v>8357.0</v>
      </c>
      <c r="R174" t="n">
        <v>2608.0</v>
      </c>
      <c r="S174" t="b">
        <v>0</v>
      </c>
      <c r="T174" t="inlineStr">
        <is>
          <t>N/A</t>
        </is>
      </c>
      <c r="U174" t="b">
        <v>1</v>
      </c>
      <c r="V174" t="inlineStr">
        <is>
          <t>Supriya Satyavan Khape</t>
        </is>
      </c>
      <c r="W174" s="1" t="n">
        <v>44623.242847222224</v>
      </c>
      <c r="X174" t="n">
        <v>1726.0</v>
      </c>
      <c r="Y174" t="n">
        <v>259.0</v>
      </c>
      <c r="Z174" t="n">
        <v>0.0</v>
      </c>
      <c r="AA174" t="n">
        <v>259.0</v>
      </c>
      <c r="AB174" t="n">
        <v>0.0</v>
      </c>
      <c r="AC174" t="n">
        <v>106.0</v>
      </c>
      <c r="AD174" t="n">
        <v>79.0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44623.349490740744</v>
      </c>
      <c r="AJ174" t="n">
        <v>856.0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78.0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WI2203221</t>
        </is>
      </c>
      <c r="B175" t="inlineStr">
        <is>
          <t>DATA_VALIDATION</t>
        </is>
      </c>
      <c r="C175" t="inlineStr">
        <is>
          <t>1100004364</t>
        </is>
      </c>
      <c r="D175" t="inlineStr">
        <is>
          <t>Folder</t>
        </is>
      </c>
      <c r="E175" s="2">
        <f>HYPERLINK("capsilon://?command=openfolder&amp;siteaddress=envoy.emaiq-na2.net&amp;folderid=FX794E55C4-D9C0-2BD6-EF8D-C131797D3D13","FX2202812")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MI220312040</t>
        </is>
      </c>
      <c r="J175" t="n">
        <v>116.0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44623.253530092596</v>
      </c>
      <c r="P175" s="1" t="n">
        <v>44623.36861111111</v>
      </c>
      <c r="Q175" t="n">
        <v>8678.0</v>
      </c>
      <c r="R175" t="n">
        <v>1265.0</v>
      </c>
      <c r="S175" t="b">
        <v>0</v>
      </c>
      <c r="T175" t="inlineStr">
        <is>
          <t>N/A</t>
        </is>
      </c>
      <c r="U175" t="b">
        <v>1</v>
      </c>
      <c r="V175" t="inlineStr">
        <is>
          <t>Supriya Satyavan Khape</t>
        </is>
      </c>
      <c r="W175" s="1" t="n">
        <v>44623.258263888885</v>
      </c>
      <c r="X175" t="n">
        <v>406.0</v>
      </c>
      <c r="Y175" t="n">
        <v>99.0</v>
      </c>
      <c r="Z175" t="n">
        <v>0.0</v>
      </c>
      <c r="AA175" t="n">
        <v>99.0</v>
      </c>
      <c r="AB175" t="n">
        <v>0.0</v>
      </c>
      <c r="AC175" t="n">
        <v>44.0</v>
      </c>
      <c r="AD175" t="n">
        <v>17.0</v>
      </c>
      <c r="AE175" t="n">
        <v>0.0</v>
      </c>
      <c r="AF175" t="n">
        <v>0.0</v>
      </c>
      <c r="AG175" t="n">
        <v>0.0</v>
      </c>
      <c r="AH175" t="inlineStr">
        <is>
          <t>Hemanshi Deshlahara</t>
        </is>
      </c>
      <c r="AI175" s="1" t="n">
        <v>44623.36861111111</v>
      </c>
      <c r="AJ175" t="n">
        <v>791.0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15.0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WI2203222</t>
        </is>
      </c>
      <c r="B176" t="inlineStr">
        <is>
          <t>DATA_VALIDATION</t>
        </is>
      </c>
      <c r="C176" t="inlineStr">
        <is>
          <t>1100001902</t>
        </is>
      </c>
      <c r="D176" t="inlineStr">
        <is>
          <t>Folder</t>
        </is>
      </c>
      <c r="E176" s="2">
        <f>HYPERLINK("capsilon://?command=openfolder&amp;siteaddress=envoy.emaiq-na2.net&amp;folderid=FX08C50581-6D41-FCC1-3416-AF9DA7ECAD25","FX2202719")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MI220310700</t>
        </is>
      </c>
      <c r="J176" t="n">
        <v>330.0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44623.25686342592</v>
      </c>
      <c r="P176" s="1" t="n">
        <v>44623.38490740741</v>
      </c>
      <c r="Q176" t="n">
        <v>8574.0</v>
      </c>
      <c r="R176" t="n">
        <v>2489.0</v>
      </c>
      <c r="S176" t="b">
        <v>0</v>
      </c>
      <c r="T176" t="inlineStr">
        <is>
          <t>N/A</t>
        </is>
      </c>
      <c r="U176" t="b">
        <v>1</v>
      </c>
      <c r="V176" t="inlineStr">
        <is>
          <t>Ujwala Navnath Ajabe</t>
        </is>
      </c>
      <c r="W176" s="1" t="n">
        <v>44623.26940972222</v>
      </c>
      <c r="X176" t="n">
        <v>1082.0</v>
      </c>
      <c r="Y176" t="n">
        <v>251.0</v>
      </c>
      <c r="Z176" t="n">
        <v>0.0</v>
      </c>
      <c r="AA176" t="n">
        <v>251.0</v>
      </c>
      <c r="AB176" t="n">
        <v>58.0</v>
      </c>
      <c r="AC176" t="n">
        <v>79.0</v>
      </c>
      <c r="AD176" t="n">
        <v>79.0</v>
      </c>
      <c r="AE176" t="n">
        <v>0.0</v>
      </c>
      <c r="AF176" t="n">
        <v>0.0</v>
      </c>
      <c r="AG176" t="n">
        <v>0.0</v>
      </c>
      <c r="AH176" t="inlineStr">
        <is>
          <t>Hemanshi Deshlahara</t>
        </is>
      </c>
      <c r="AI176" s="1" t="n">
        <v>44623.38490740741</v>
      </c>
      <c r="AJ176" t="n">
        <v>1407.0</v>
      </c>
      <c r="AK176" t="n">
        <v>5.0</v>
      </c>
      <c r="AL176" t="n">
        <v>0.0</v>
      </c>
      <c r="AM176" t="n">
        <v>5.0</v>
      </c>
      <c r="AN176" t="n">
        <v>58.0</v>
      </c>
      <c r="AO176" t="n">
        <v>5.0</v>
      </c>
      <c r="AP176" t="n">
        <v>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WI2203223</t>
        </is>
      </c>
      <c r="B177" t="inlineStr">
        <is>
          <t>DATA_VALIDATION</t>
        </is>
      </c>
      <c r="C177" t="inlineStr">
        <is>
          <t>1100002690</t>
        </is>
      </c>
      <c r="D177" t="inlineStr">
        <is>
          <t>Folder</t>
        </is>
      </c>
      <c r="E177" s="2">
        <f>HYPERLINK("capsilon://?command=openfolder&amp;siteaddress=envoy.emaiq-na2.net&amp;folderid=FXA0D06468-24E4-C0E7-1989-0C4929A70214","FX2202225")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MI220310479</t>
        </is>
      </c>
      <c r="J177" t="n">
        <v>240.0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44623.25797453704</v>
      </c>
      <c r="P177" s="1" t="n">
        <v>44623.394375</v>
      </c>
      <c r="Q177" t="n">
        <v>9545.0</v>
      </c>
      <c r="R177" t="n">
        <v>2240.0</v>
      </c>
      <c r="S177" t="b">
        <v>0</v>
      </c>
      <c r="T177" t="inlineStr">
        <is>
          <t>N/A</t>
        </is>
      </c>
      <c r="U177" t="b">
        <v>1</v>
      </c>
      <c r="V177" t="inlineStr">
        <is>
          <t>Ujwala Navnath Ajabe</t>
        </is>
      </c>
      <c r="W177" s="1" t="n">
        <v>44623.28771990741</v>
      </c>
      <c r="X177" t="n">
        <v>1289.0</v>
      </c>
      <c r="Y177" t="n">
        <v>191.0</v>
      </c>
      <c r="Z177" t="n">
        <v>0.0</v>
      </c>
      <c r="AA177" t="n">
        <v>191.0</v>
      </c>
      <c r="AB177" t="n">
        <v>42.0</v>
      </c>
      <c r="AC177" t="n">
        <v>124.0</v>
      </c>
      <c r="AD177" t="n">
        <v>49.0</v>
      </c>
      <c r="AE177" t="n">
        <v>0.0</v>
      </c>
      <c r="AF177" t="n">
        <v>0.0</v>
      </c>
      <c r="AG177" t="n">
        <v>0.0</v>
      </c>
      <c r="AH177" t="inlineStr">
        <is>
          <t>Hemanshi Deshlahara</t>
        </is>
      </c>
      <c r="AI177" s="1" t="n">
        <v>44623.394375</v>
      </c>
      <c r="AJ177" t="n">
        <v>782.0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49.0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WI2203224</t>
        </is>
      </c>
      <c r="B178" t="inlineStr">
        <is>
          <t>DATA_VALIDATION</t>
        </is>
      </c>
      <c r="C178" t="inlineStr">
        <is>
          <t>1100001589</t>
        </is>
      </c>
      <c r="D178" t="inlineStr">
        <is>
          <t>Folder</t>
        </is>
      </c>
      <c r="E178" s="2">
        <f>HYPERLINK("capsilon://?command=openfolder&amp;siteaddress=envoy.emaiq-na2.net&amp;folderid=FXD52C8F1A-7E35-283C-1ED3-86EACCB0ADA2","FX2202242")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MI220311283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44623.25986111111</v>
      </c>
      <c r="P178" s="1" t="n">
        <v>44623.40189814815</v>
      </c>
      <c r="Q178" t="n">
        <v>11142.0</v>
      </c>
      <c r="R178" t="n">
        <v>1130.0</v>
      </c>
      <c r="S178" t="b">
        <v>0</v>
      </c>
      <c r="T178" t="inlineStr">
        <is>
          <t>N/A</t>
        </is>
      </c>
      <c r="U178" t="b">
        <v>1</v>
      </c>
      <c r="V178" t="inlineStr">
        <is>
          <t>Supriya Satyavan Khape</t>
        </is>
      </c>
      <c r="W178" s="1" t="n">
        <v>44623.286145833335</v>
      </c>
      <c r="X178" t="n">
        <v>563.0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20.0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Hemanshi Deshlahara</t>
        </is>
      </c>
      <c r="AI178" s="1" t="n">
        <v>44623.40189814815</v>
      </c>
      <c r="AJ178" t="n">
        <v>396.0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WI2203225</t>
        </is>
      </c>
      <c r="B179" t="inlineStr">
        <is>
          <t>DATA_VALIDATION</t>
        </is>
      </c>
      <c r="C179" t="inlineStr">
        <is>
          <t>1100004416</t>
        </is>
      </c>
      <c r="D179" t="inlineStr">
        <is>
          <t>Folder</t>
        </is>
      </c>
      <c r="E179" s="2">
        <f>HYPERLINK("capsilon://?command=openfolder&amp;siteaddress=envoy.emaiq-na2.net&amp;folderid=FXCAD141DA-BBE3-95B0-7541-1B2A65512443","FX2202673")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MI220311670</t>
        </is>
      </c>
      <c r="J179" t="n">
        <v>800.0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44623.30180555556</v>
      </c>
      <c r="P179" s="1" t="n">
        <v>44623.42694444444</v>
      </c>
      <c r="Q179" t="n">
        <v>4903.0</v>
      </c>
      <c r="R179" t="n">
        <v>5909.0</v>
      </c>
      <c r="S179" t="b">
        <v>0</v>
      </c>
      <c r="T179" t="inlineStr">
        <is>
          <t>N/A</t>
        </is>
      </c>
      <c r="U179" t="b">
        <v>1</v>
      </c>
      <c r="V179" t="inlineStr">
        <is>
          <t>Aditya Sanjay Tade</t>
        </is>
      </c>
      <c r="W179" s="1" t="n">
        <v>44623.34543981482</v>
      </c>
      <c r="X179" t="n">
        <v>3746.0</v>
      </c>
      <c r="Y179" t="n">
        <v>383.0</v>
      </c>
      <c r="Z179" t="n">
        <v>0.0</v>
      </c>
      <c r="AA179" t="n">
        <v>383.0</v>
      </c>
      <c r="AB179" t="n">
        <v>642.0</v>
      </c>
      <c r="AC179" t="n">
        <v>113.0</v>
      </c>
      <c r="AD179" t="n">
        <v>417.0</v>
      </c>
      <c r="AE179" t="n">
        <v>0.0</v>
      </c>
      <c r="AF179" t="n">
        <v>0.0</v>
      </c>
      <c r="AG179" t="n">
        <v>0.0</v>
      </c>
      <c r="AH179" t="inlineStr">
        <is>
          <t>Hemanshi Deshlahara</t>
        </is>
      </c>
      <c r="AI179" s="1" t="n">
        <v>44623.42694444444</v>
      </c>
      <c r="AJ179" t="n">
        <v>2163.0</v>
      </c>
      <c r="AK179" t="n">
        <v>2.0</v>
      </c>
      <c r="AL179" t="n">
        <v>0.0</v>
      </c>
      <c r="AM179" t="n">
        <v>2.0</v>
      </c>
      <c r="AN179" t="n">
        <v>321.0</v>
      </c>
      <c r="AO179" t="n">
        <v>2.0</v>
      </c>
      <c r="AP179" t="n">
        <v>415.0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WI2203226</t>
        </is>
      </c>
      <c r="B180" t="inlineStr">
        <is>
          <t>DATA_VALIDATION</t>
        </is>
      </c>
      <c r="C180" t="inlineStr">
        <is>
          <t>1100002696</t>
        </is>
      </c>
      <c r="D180" t="inlineStr">
        <is>
          <t>Folder</t>
        </is>
      </c>
      <c r="E180" s="2">
        <f>HYPERLINK("capsilon://?command=openfolder&amp;siteaddress=envoy.emaiq-na2.net&amp;folderid=FX2D43ADB6-5093-8574-E1DC-09107D6A2944","FX2201546")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MI220311960</t>
        </is>
      </c>
      <c r="J180" t="n">
        <v>596.0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44623.321226851855</v>
      </c>
      <c r="P180" s="1" t="n">
        <v>44623.57509259259</v>
      </c>
      <c r="Q180" t="n">
        <v>17275.0</v>
      </c>
      <c r="R180" t="n">
        <v>4659.0</v>
      </c>
      <c r="S180" t="b">
        <v>0</v>
      </c>
      <c r="T180" t="inlineStr">
        <is>
          <t>N/A</t>
        </is>
      </c>
      <c r="U180" t="b">
        <v>1</v>
      </c>
      <c r="V180" t="inlineStr">
        <is>
          <t>Supriya Satyavan Khape</t>
        </is>
      </c>
      <c r="W180" s="1" t="n">
        <v>44623.36585648148</v>
      </c>
      <c r="X180" t="n">
        <v>3593.0</v>
      </c>
      <c r="Y180" t="n">
        <v>211.0</v>
      </c>
      <c r="Z180" t="n">
        <v>0.0</v>
      </c>
      <c r="AA180" t="n">
        <v>211.0</v>
      </c>
      <c r="AB180" t="n">
        <v>333.0</v>
      </c>
      <c r="AC180" t="n">
        <v>145.0</v>
      </c>
      <c r="AD180" t="n">
        <v>385.0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44623.57509259259</v>
      </c>
      <c r="AJ180" t="n">
        <v>989.0</v>
      </c>
      <c r="AK180" t="n">
        <v>3.0</v>
      </c>
      <c r="AL180" t="n">
        <v>0.0</v>
      </c>
      <c r="AM180" t="n">
        <v>3.0</v>
      </c>
      <c r="AN180" t="n">
        <v>333.0</v>
      </c>
      <c r="AO180" t="n">
        <v>3.0</v>
      </c>
      <c r="AP180" t="n">
        <v>382.0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WI2203228</t>
        </is>
      </c>
      <c r="B181" t="inlineStr">
        <is>
          <t>DATA_VALIDATION</t>
        </is>
      </c>
      <c r="C181" t="inlineStr">
        <is>
          <t>1100003864</t>
        </is>
      </c>
      <c r="D181" t="inlineStr">
        <is>
          <t>Folder</t>
        </is>
      </c>
      <c r="E181" s="2">
        <f>HYPERLINK("capsilon://?command=openfolder&amp;siteaddress=envoy.emaiq-na2.net&amp;folderid=FXBDED492E-5BAF-5396-2450-8AE53AAA7EC1","FX2202434")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MI220312641</t>
        </is>
      </c>
      <c r="J181" t="n">
        <v>286.0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44623.33962962963</v>
      </c>
      <c r="P181" s="1" t="n">
        <v>44623.595034722224</v>
      </c>
      <c r="Q181" t="n">
        <v>19046.0</v>
      </c>
      <c r="R181" t="n">
        <v>3021.0</v>
      </c>
      <c r="S181" t="b">
        <v>0</v>
      </c>
      <c r="T181" t="inlineStr">
        <is>
          <t>N/A</t>
        </is>
      </c>
      <c r="U181" t="b">
        <v>1</v>
      </c>
      <c r="V181" t="inlineStr">
        <is>
          <t>Ujwala Navnath Ajabe</t>
        </is>
      </c>
      <c r="W181" s="1" t="n">
        <v>44623.36050925926</v>
      </c>
      <c r="X181" t="n">
        <v>1767.0</v>
      </c>
      <c r="Y181" t="n">
        <v>340.0</v>
      </c>
      <c r="Z181" t="n">
        <v>0.0</v>
      </c>
      <c r="AA181" t="n">
        <v>340.0</v>
      </c>
      <c r="AB181" t="n">
        <v>0.0</v>
      </c>
      <c r="AC181" t="n">
        <v>204.0</v>
      </c>
      <c r="AD181" t="n">
        <v>-54.0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44623.595034722224</v>
      </c>
      <c r="AJ181" t="n">
        <v>1236.0</v>
      </c>
      <c r="AK181" t="n">
        <v>3.0</v>
      </c>
      <c r="AL181" t="n">
        <v>0.0</v>
      </c>
      <c r="AM181" t="n">
        <v>3.0</v>
      </c>
      <c r="AN181" t="n">
        <v>0.0</v>
      </c>
      <c r="AO181" t="n">
        <v>3.0</v>
      </c>
      <c r="AP181" t="n">
        <v>-57.0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WI220323</t>
        </is>
      </c>
      <c r="B182" t="inlineStr">
        <is>
          <t>DATA_VALIDATION</t>
        </is>
      </c>
      <c r="C182" t="inlineStr">
        <is>
          <t>1100004388</t>
        </is>
      </c>
      <c r="D182" t="inlineStr">
        <is>
          <t>Folder</t>
        </is>
      </c>
      <c r="E182" s="2">
        <f>HYPERLINK("capsilon://?command=openfolder&amp;siteaddress=envoy.emaiq-na2.net&amp;folderid=FX8BBC4378-5406-8382-C49E-09E25481474D","FX2202646")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MI2203365</t>
        </is>
      </c>
      <c r="J182" t="n">
        <v>299.0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44621.34065972222</v>
      </c>
      <c r="P182" s="1" t="n">
        <v>44621.40351851852</v>
      </c>
      <c r="Q182" t="n">
        <v>2813.0</v>
      </c>
      <c r="R182" t="n">
        <v>2618.0</v>
      </c>
      <c r="S182" t="b">
        <v>0</v>
      </c>
      <c r="T182" t="inlineStr">
        <is>
          <t>N/A</t>
        </is>
      </c>
      <c r="U182" t="b">
        <v>1</v>
      </c>
      <c r="V182" t="inlineStr">
        <is>
          <t>Aditya Sanjay Tade</t>
        </is>
      </c>
      <c r="W182" s="1" t="n">
        <v>44621.37021990741</v>
      </c>
      <c r="X182" t="n">
        <v>1636.0</v>
      </c>
      <c r="Y182" t="n">
        <v>221.0</v>
      </c>
      <c r="Z182" t="n">
        <v>0.0</v>
      </c>
      <c r="AA182" t="n">
        <v>221.0</v>
      </c>
      <c r="AB182" t="n">
        <v>0.0</v>
      </c>
      <c r="AC182" t="n">
        <v>133.0</v>
      </c>
      <c r="AD182" t="n">
        <v>78.0</v>
      </c>
      <c r="AE182" t="n">
        <v>0.0</v>
      </c>
      <c r="AF182" t="n">
        <v>0.0</v>
      </c>
      <c r="AG182" t="n">
        <v>0.0</v>
      </c>
      <c r="AH182" t="inlineStr">
        <is>
          <t>Ashish Rajaram Sutar</t>
        </is>
      </c>
      <c r="AI182" s="1" t="n">
        <v>44621.40351851852</v>
      </c>
      <c r="AJ182" t="n">
        <v>982.0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WI2203234</t>
        </is>
      </c>
      <c r="B183" t="inlineStr">
        <is>
          <t>DATA_VALIDATION</t>
        </is>
      </c>
      <c r="C183" t="inlineStr">
        <is>
          <t>1100004227</t>
        </is>
      </c>
      <c r="D183" t="inlineStr">
        <is>
          <t>Folder</t>
        </is>
      </c>
      <c r="E183" s="2">
        <f>HYPERLINK("capsilon://?command=openfolder&amp;siteaddress=envoy.emaiq-na2.net&amp;folderid=FX19B14A07-0239-E733-63A4-DBD103F33691","FX2202583")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MI220313138</t>
        </is>
      </c>
      <c r="J183" t="n">
        <v>60.0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44623.34935185185</v>
      </c>
      <c r="P183" s="1" t="n">
        <v>44623.369988425926</v>
      </c>
      <c r="Q183" t="n">
        <v>838.0</v>
      </c>
      <c r="R183" t="n">
        <v>945.0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Sanjay Tade</t>
        </is>
      </c>
      <c r="W183" s="1" t="n">
        <v>44623.369988425926</v>
      </c>
      <c r="X183" t="n">
        <v>945.0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60.0</v>
      </c>
      <c r="AE183" t="n">
        <v>48.0</v>
      </c>
      <c r="AF183" t="n">
        <v>0.0</v>
      </c>
      <c r="AG183" t="n">
        <v>6.0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WI220324</t>
        </is>
      </c>
      <c r="B184" t="inlineStr">
        <is>
          <t>DATA_VALIDATION</t>
        </is>
      </c>
      <c r="C184" t="inlineStr">
        <is>
          <t>1100000455</t>
        </is>
      </c>
      <c r="D184" t="inlineStr">
        <is>
          <t>Folder</t>
        </is>
      </c>
      <c r="E184" s="2">
        <f>HYPERLINK("capsilon://?command=openfolder&amp;siteaddress=envoy.emaiq-na2.net&amp;folderid=FXBDC0440B-DFFB-8F75-2158-20D45635CE6C","FX2201471")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MI22031137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44621.393738425926</v>
      </c>
      <c r="P184" s="1" t="n">
        <v>44621.45347222222</v>
      </c>
      <c r="Q184" t="n">
        <v>4914.0</v>
      </c>
      <c r="R184" t="n">
        <v>247.0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Satyavan Khape</t>
        </is>
      </c>
      <c r="W184" s="1" t="n">
        <v>44621.397372685184</v>
      </c>
      <c r="X184" t="n">
        <v>126.0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44621.45347222222</v>
      </c>
      <c r="AJ184" t="n">
        <v>113.0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WI2203242</t>
        </is>
      </c>
      <c r="B185" t="inlineStr">
        <is>
          <t>DATA_VALIDATION</t>
        </is>
      </c>
      <c r="C185" t="inlineStr">
        <is>
          <t>1100004227</t>
        </is>
      </c>
      <c r="D185" t="inlineStr">
        <is>
          <t>Folder</t>
        </is>
      </c>
      <c r="E185" s="2">
        <f>HYPERLINK("capsilon://?command=openfolder&amp;siteaddress=envoy.emaiq-na2.net&amp;folderid=FX19B14A07-0239-E733-63A4-DBD103F33691","FX2202583")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MI220313138</t>
        </is>
      </c>
      <c r="J185" t="n">
        <v>188.0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44623.37087962963</v>
      </c>
      <c r="P185" s="1" t="n">
        <v>44623.60538194444</v>
      </c>
      <c r="Q185" t="n">
        <v>18268.0</v>
      </c>
      <c r="R185" t="n">
        <v>1993.0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Sanjay Tade</t>
        </is>
      </c>
      <c r="W185" s="1" t="n">
        <v>44623.38395833333</v>
      </c>
      <c r="X185" t="n">
        <v>1089.0</v>
      </c>
      <c r="Y185" t="n">
        <v>196.0</v>
      </c>
      <c r="Z185" t="n">
        <v>0.0</v>
      </c>
      <c r="AA185" t="n">
        <v>196.0</v>
      </c>
      <c r="AB185" t="n">
        <v>66.0</v>
      </c>
      <c r="AC185" t="n">
        <v>130.0</v>
      </c>
      <c r="AD185" t="n">
        <v>-8.0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44623.60538194444</v>
      </c>
      <c r="AJ185" t="n">
        <v>893.0</v>
      </c>
      <c r="AK185" t="n">
        <v>4.0</v>
      </c>
      <c r="AL185" t="n">
        <v>0.0</v>
      </c>
      <c r="AM185" t="n">
        <v>4.0</v>
      </c>
      <c r="AN185" t="n">
        <v>33.0</v>
      </c>
      <c r="AO185" t="n">
        <v>4.0</v>
      </c>
      <c r="AP185" t="n">
        <v>-12.0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WI2203249</t>
        </is>
      </c>
      <c r="B186" t="inlineStr">
        <is>
          <t>DATA_VALIDATION</t>
        </is>
      </c>
      <c r="C186" t="inlineStr">
        <is>
          <t>1100002714</t>
        </is>
      </c>
      <c r="D186" t="inlineStr">
        <is>
          <t>Folder</t>
        </is>
      </c>
      <c r="E186" s="2">
        <f>HYPERLINK("capsilon://?command=openfolder&amp;siteaddress=envoy.emaiq-na2.net&amp;folderid=FXAC39A198-7085-5B6E-8967-E16AF5F13756","FX220219")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MI220313264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44623.381273148145</v>
      </c>
      <c r="P186" s="1" t="n">
        <v>44623.750439814816</v>
      </c>
      <c r="Q186" t="n">
        <v>31670.0</v>
      </c>
      <c r="R186" t="n">
        <v>226.0</v>
      </c>
      <c r="S186" t="b">
        <v>0</v>
      </c>
      <c r="T186" t="inlineStr">
        <is>
          <t>N/A</t>
        </is>
      </c>
      <c r="U186" t="b">
        <v>0</v>
      </c>
      <c r="V186" t="inlineStr">
        <is>
          <t>Aditya Sanjay Tade</t>
        </is>
      </c>
      <c r="W186" s="1" t="n">
        <v>44623.38489583333</v>
      </c>
      <c r="X186" t="n">
        <v>80.0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3.0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44623.750439814816</v>
      </c>
      <c r="AJ186" t="n">
        <v>138.0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WI220325</t>
        </is>
      </c>
      <c r="B187" t="inlineStr">
        <is>
          <t>DATA_VALIDATION</t>
        </is>
      </c>
      <c r="C187" t="inlineStr">
        <is>
          <t>1100002623</t>
        </is>
      </c>
      <c r="D187" t="inlineStr">
        <is>
          <t>Folder</t>
        </is>
      </c>
      <c r="E187" s="2">
        <f>HYPERLINK("capsilon://?command=openfolder&amp;siteaddress=envoy.emaiq-na2.net&amp;folderid=FXFA4CDCA4-25D0-55CB-7515-FA6B92E4BABE","FX2202487")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MI22031181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44621.401087962964</v>
      </c>
      <c r="P187" s="1" t="n">
        <v>44621.595625</v>
      </c>
      <c r="Q187" t="n">
        <v>16601.0</v>
      </c>
      <c r="R187" t="n">
        <v>207.0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44621.473703703705</v>
      </c>
      <c r="X187" t="n">
        <v>60.0</v>
      </c>
      <c r="Y187" t="n">
        <v>9.0</v>
      </c>
      <c r="Z187" t="n">
        <v>0.0</v>
      </c>
      <c r="AA187" t="n">
        <v>9.0</v>
      </c>
      <c r="AB187" t="n">
        <v>0.0</v>
      </c>
      <c r="AC187" t="n">
        <v>3.0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44621.595625</v>
      </c>
      <c r="AJ187" t="n">
        <v>126.0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WI220326</t>
        </is>
      </c>
      <c r="B188" t="inlineStr">
        <is>
          <t>DATA_VALIDATION</t>
        </is>
      </c>
      <c r="C188" t="inlineStr">
        <is>
          <t>1100001417</t>
        </is>
      </c>
      <c r="D188" t="inlineStr">
        <is>
          <t>Folder</t>
        </is>
      </c>
      <c r="E188" s="2">
        <f>HYPERLINK("capsilon://?command=openfolder&amp;siteaddress=envoy.emaiq-na2.net&amp;folderid=FX5827BB23-C665-0491-1AC5-D83A4C99FC40","FX2202377")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MI22031207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44621.404131944444</v>
      </c>
      <c r="P188" s="1" t="n">
        <v>44621.596921296295</v>
      </c>
      <c r="Q188" t="n">
        <v>16147.0</v>
      </c>
      <c r="R188" t="n">
        <v>510.0</v>
      </c>
      <c r="S188" t="b">
        <v>0</v>
      </c>
      <c r="T188" t="inlineStr">
        <is>
          <t>N/A</t>
        </is>
      </c>
      <c r="U188" t="b">
        <v>0</v>
      </c>
      <c r="V188" t="inlineStr">
        <is>
          <t>Prajakta Jagannath Mane</t>
        </is>
      </c>
      <c r="W188" s="1" t="n">
        <v>44621.53291666666</v>
      </c>
      <c r="X188" t="n">
        <v>361.0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18.0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44621.596921296295</v>
      </c>
      <c r="AJ188" t="n">
        <v>111.0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WI2203262</t>
        </is>
      </c>
      <c r="B189" t="inlineStr">
        <is>
          <t>DATA_VALIDATION</t>
        </is>
      </c>
      <c r="C189" t="inlineStr">
        <is>
          <t>1100001319</t>
        </is>
      </c>
      <c r="D189" t="inlineStr">
        <is>
          <t>Folder</t>
        </is>
      </c>
      <c r="E189" s="2">
        <f>HYPERLINK("capsilon://?command=openfolder&amp;siteaddress=envoy.emaiq-na2.net&amp;folderid=FX5065B72A-4E9C-CF37-A8BB-F3456C730F10","FX2201448")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MI220313350</t>
        </is>
      </c>
      <c r="J189" t="n">
        <v>156.0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44623.39496527778</v>
      </c>
      <c r="P189" s="1" t="n">
        <v>44624.060219907406</v>
      </c>
      <c r="Q189" t="n">
        <v>55834.0</v>
      </c>
      <c r="R189" t="n">
        <v>1644.0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Satyavan Khape</t>
        </is>
      </c>
      <c r="W189" s="1" t="n">
        <v>44623.41855324074</v>
      </c>
      <c r="X189" t="n">
        <v>591.0</v>
      </c>
      <c r="Y189" t="n">
        <v>21.0</v>
      </c>
      <c r="Z189" t="n">
        <v>0.0</v>
      </c>
      <c r="AA189" t="n">
        <v>21.0</v>
      </c>
      <c r="AB189" t="n">
        <v>108.0</v>
      </c>
      <c r="AC189" t="n">
        <v>18.0</v>
      </c>
      <c r="AD189" t="n">
        <v>135.0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44624.060219907406</v>
      </c>
      <c r="AJ189" t="n">
        <v>661.0</v>
      </c>
      <c r="AK189" t="n">
        <v>0.0</v>
      </c>
      <c r="AL189" t="n">
        <v>0.0</v>
      </c>
      <c r="AM189" t="n">
        <v>0.0</v>
      </c>
      <c r="AN189" t="n">
        <v>108.0</v>
      </c>
      <c r="AO189" t="n">
        <v>0.0</v>
      </c>
      <c r="AP189" t="n">
        <v>135.0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WI2203266</t>
        </is>
      </c>
      <c r="B190" t="inlineStr">
        <is>
          <t>DATA_VALIDATION</t>
        </is>
      </c>
      <c r="C190" t="inlineStr">
        <is>
          <t>1100004672</t>
        </is>
      </c>
      <c r="D190" t="inlineStr">
        <is>
          <t>Folder</t>
        </is>
      </c>
      <c r="E190" s="2">
        <f>HYPERLINK("capsilon://?command=openfolder&amp;siteaddress=envoy.emaiq-na2.net&amp;folderid=FXF40E5EF4-902E-21D0-116C-6FA38296CA2D","FX2202772")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MI220313434</t>
        </is>
      </c>
      <c r="J190" t="n">
        <v>386.0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44623.40152777778</v>
      </c>
      <c r="P190" s="1" t="n">
        <v>44624.143587962964</v>
      </c>
      <c r="Q190" t="n">
        <v>60055.0</v>
      </c>
      <c r="R190" t="n">
        <v>4059.0</v>
      </c>
      <c r="S190" t="b">
        <v>0</v>
      </c>
      <c r="T190" t="inlineStr">
        <is>
          <t>N/A</t>
        </is>
      </c>
      <c r="U190" t="b">
        <v>0</v>
      </c>
      <c r="V190" t="inlineStr">
        <is>
          <t>Aditya Sanjay Tade</t>
        </is>
      </c>
      <c r="W190" s="1" t="n">
        <v>44623.42018518518</v>
      </c>
      <c r="X190" t="n">
        <v>1556.0</v>
      </c>
      <c r="Y190" t="n">
        <v>317.0</v>
      </c>
      <c r="Z190" t="n">
        <v>0.0</v>
      </c>
      <c r="AA190" t="n">
        <v>317.0</v>
      </c>
      <c r="AB190" t="n">
        <v>0.0</v>
      </c>
      <c r="AC190" t="n">
        <v>110.0</v>
      </c>
      <c r="AD190" t="n">
        <v>69.0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44624.143587962964</v>
      </c>
      <c r="AJ190" t="n">
        <v>2493.0</v>
      </c>
      <c r="AK190" t="n">
        <v>75.0</v>
      </c>
      <c r="AL190" t="n">
        <v>0.0</v>
      </c>
      <c r="AM190" t="n">
        <v>75.0</v>
      </c>
      <c r="AN190" t="n">
        <v>0.0</v>
      </c>
      <c r="AO190" t="n">
        <v>73.0</v>
      </c>
      <c r="AP190" t="n">
        <v>-6.0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WI2203268</t>
        </is>
      </c>
      <c r="B191" t="inlineStr">
        <is>
          <t>DATA_VALIDATION</t>
        </is>
      </c>
      <c r="C191" t="inlineStr">
        <is>
          <t>1100002624</t>
        </is>
      </c>
      <c r="D191" t="inlineStr">
        <is>
          <t>Folder</t>
        </is>
      </c>
      <c r="E191" s="2">
        <f>HYPERLINK("capsilon://?command=openfolder&amp;siteaddress=envoy.emaiq-na2.net&amp;folderid=FX6C6B1A97-1676-2BD8-2533-D2A722FC1A44","FX2201593")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MI220313500</t>
        </is>
      </c>
      <c r="J191" t="n">
        <v>83.0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44623.40636574074</v>
      </c>
      <c r="P191" s="1" t="n">
        <v>44624.17108796296</v>
      </c>
      <c r="Q191" t="n">
        <v>65136.0</v>
      </c>
      <c r="R191" t="n">
        <v>936.0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Satyavan Khape</t>
        </is>
      </c>
      <c r="W191" s="1" t="n">
        <v>44623.423622685186</v>
      </c>
      <c r="X191" t="n">
        <v>438.0</v>
      </c>
      <c r="Y191" t="n">
        <v>54.0</v>
      </c>
      <c r="Z191" t="n">
        <v>0.0</v>
      </c>
      <c r="AA191" t="n">
        <v>54.0</v>
      </c>
      <c r="AB191" t="n">
        <v>0.0</v>
      </c>
      <c r="AC191" t="n">
        <v>28.0</v>
      </c>
      <c r="AD191" t="n">
        <v>29.0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44624.17108796296</v>
      </c>
      <c r="AJ191" t="n">
        <v>447.0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WI2203269</t>
        </is>
      </c>
      <c r="B192" t="inlineStr">
        <is>
          <t>DATA_VALIDATION</t>
        </is>
      </c>
      <c r="C192" t="inlineStr">
        <is>
          <t>1100004418</t>
        </is>
      </c>
      <c r="D192" t="inlineStr">
        <is>
          <t>Folder</t>
        </is>
      </c>
      <c r="E192" s="2">
        <f>HYPERLINK("capsilon://?command=openfolder&amp;siteaddress=envoy.emaiq-na2.net&amp;folderid=FX789D12DA-0E1A-2FCB-18F1-2693C7AFE3D4","FX2202649")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MI220313653</t>
        </is>
      </c>
      <c r="J192" t="n">
        <v>172.0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44623.42356481482</v>
      </c>
      <c r="P192" s="1" t="n">
        <v>44623.44493055555</v>
      </c>
      <c r="Q192" t="n">
        <v>1179.0</v>
      </c>
      <c r="R192" t="n">
        <v>667.0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Satyavan Khape</t>
        </is>
      </c>
      <c r="W192" s="1" t="n">
        <v>44623.44493055555</v>
      </c>
      <c r="X192" t="n">
        <v>623.0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172.0</v>
      </c>
      <c r="AE192" t="n">
        <v>145.0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WI2203270</t>
        </is>
      </c>
      <c r="B193" t="inlineStr">
        <is>
          <t>DATA_VALIDATION</t>
        </is>
      </c>
      <c r="C193" t="inlineStr">
        <is>
          <t>1100001731</t>
        </is>
      </c>
      <c r="D193" t="inlineStr">
        <is>
          <t>Folder</t>
        </is>
      </c>
      <c r="E193" s="2">
        <f>HYPERLINK("capsilon://?command=openfolder&amp;siteaddress=envoy.emaiq-na2.net&amp;folderid=FX8A2D2FC4-495F-69A7-721E-572CC71B729D","FX220276")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MI220313657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44623.424467592595</v>
      </c>
      <c r="P193" s="1" t="n">
        <v>44623.443460648145</v>
      </c>
      <c r="Q193" t="n">
        <v>1442.0</v>
      </c>
      <c r="R193" t="n">
        <v>199.0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Sanjay Tade</t>
        </is>
      </c>
      <c r="W193" s="1" t="n">
        <v>44623.443460648145</v>
      </c>
      <c r="X193" t="n">
        <v>199.0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32.0</v>
      </c>
      <c r="AE193" t="n">
        <v>27.0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WI2203271</t>
        </is>
      </c>
      <c r="B194" t="inlineStr">
        <is>
          <t>DATA_VALIDATION</t>
        </is>
      </c>
      <c r="C194" t="inlineStr">
        <is>
          <t>1100004860</t>
        </is>
      </c>
      <c r="D194" t="inlineStr">
        <is>
          <t>Folder</t>
        </is>
      </c>
      <c r="E194" s="2">
        <f>HYPERLINK("capsilon://?command=openfolder&amp;siteaddress=envoy.emaiq-na2.net&amp;folderid=FXE714E253-B093-C0A2-5755-2D3F60B63200","FX220311")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MI220313805</t>
        </is>
      </c>
      <c r="J194" t="n">
        <v>246.0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44623.43871527778</v>
      </c>
      <c r="P194" s="1" t="n">
        <v>44623.45179398148</v>
      </c>
      <c r="Q194" t="n">
        <v>411.0</v>
      </c>
      <c r="R194" t="n">
        <v>719.0</v>
      </c>
      <c r="S194" t="b">
        <v>0</v>
      </c>
      <c r="T194" t="inlineStr">
        <is>
          <t>N/A</t>
        </is>
      </c>
      <c r="U194" t="b">
        <v>0</v>
      </c>
      <c r="V194" t="inlineStr">
        <is>
          <t>Aditya Sanjay Tade</t>
        </is>
      </c>
      <c r="W194" s="1" t="n">
        <v>44623.45179398148</v>
      </c>
      <c r="X194" t="n">
        <v>719.0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246.0</v>
      </c>
      <c r="AE194" t="n">
        <v>208.0</v>
      </c>
      <c r="AF194" t="n">
        <v>0.0</v>
      </c>
      <c r="AG194" t="n">
        <v>6.0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WI2203272</t>
        </is>
      </c>
      <c r="B195" t="inlineStr">
        <is>
          <t>DATA_VALIDATION</t>
        </is>
      </c>
      <c r="C195" t="inlineStr">
        <is>
          <t>1100001731</t>
        </is>
      </c>
      <c r="D195" t="inlineStr">
        <is>
          <t>Folder</t>
        </is>
      </c>
      <c r="E195" s="2">
        <f>HYPERLINK("capsilon://?command=openfolder&amp;siteaddress=envoy.emaiq-na2.net&amp;folderid=FX8A2D2FC4-495F-69A7-721E-572CC71B729D","FX220276")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MI220313657</t>
        </is>
      </c>
      <c r="J195" t="n">
        <v>128.0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44623.44420138889</v>
      </c>
      <c r="P195" s="1" t="n">
        <v>44623.61219907407</v>
      </c>
      <c r="Q195" t="n">
        <v>12973.0</v>
      </c>
      <c r="R195" t="n">
        <v>1542.0</v>
      </c>
      <c r="S195" t="b">
        <v>0</v>
      </c>
      <c r="T195" t="inlineStr">
        <is>
          <t>N/A</t>
        </is>
      </c>
      <c r="U195" t="b">
        <v>1</v>
      </c>
      <c r="V195" t="inlineStr">
        <is>
          <t>Aditya Sanjay Tade</t>
        </is>
      </c>
      <c r="W195" s="1" t="n">
        <v>44623.46340277778</v>
      </c>
      <c r="X195" t="n">
        <v>901.0</v>
      </c>
      <c r="Y195" t="n">
        <v>180.0</v>
      </c>
      <c r="Z195" t="n">
        <v>0.0</v>
      </c>
      <c r="AA195" t="n">
        <v>180.0</v>
      </c>
      <c r="AB195" t="n">
        <v>0.0</v>
      </c>
      <c r="AC195" t="n">
        <v>129.0</v>
      </c>
      <c r="AD195" t="n">
        <v>-52.0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44623.61219907407</v>
      </c>
      <c r="AJ195" t="n">
        <v>589.0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-52.0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WI2203273</t>
        </is>
      </c>
      <c r="B196" t="inlineStr">
        <is>
          <t>DATA_VALIDATION</t>
        </is>
      </c>
      <c r="C196" t="inlineStr">
        <is>
          <t>1100004418</t>
        </is>
      </c>
      <c r="D196" t="inlineStr">
        <is>
          <t>Folder</t>
        </is>
      </c>
      <c r="E196" s="2">
        <f>HYPERLINK("capsilon://?command=openfolder&amp;siteaddress=envoy.emaiq-na2.net&amp;folderid=FX789D12DA-0E1A-2FCB-18F1-2693C7AFE3D4","FX2202649")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MI220313653</t>
        </is>
      </c>
      <c r="J196" t="n">
        <v>248.0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44623.446701388886</v>
      </c>
      <c r="P196" s="1" t="n">
        <v>44623.621782407405</v>
      </c>
      <c r="Q196" t="n">
        <v>13087.0</v>
      </c>
      <c r="R196" t="n">
        <v>2040.0</v>
      </c>
      <c r="S196" t="b">
        <v>0</v>
      </c>
      <c r="T196" t="inlineStr">
        <is>
          <t>N/A</t>
        </is>
      </c>
      <c r="U196" t="b">
        <v>1</v>
      </c>
      <c r="V196" t="inlineStr">
        <is>
          <t>Supriya Satyavan Khape</t>
        </is>
      </c>
      <c r="W196" s="1" t="n">
        <v>44623.460694444446</v>
      </c>
      <c r="X196" t="n">
        <v>1199.0</v>
      </c>
      <c r="Y196" t="n">
        <v>185.0</v>
      </c>
      <c r="Z196" t="n">
        <v>0.0</v>
      </c>
      <c r="AA196" t="n">
        <v>185.0</v>
      </c>
      <c r="AB196" t="n">
        <v>37.0</v>
      </c>
      <c r="AC196" t="n">
        <v>76.0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44623.621782407405</v>
      </c>
      <c r="AJ196" t="n">
        <v>827.0</v>
      </c>
      <c r="AK196" t="n">
        <v>1.0</v>
      </c>
      <c r="AL196" t="n">
        <v>0.0</v>
      </c>
      <c r="AM196" t="n">
        <v>1.0</v>
      </c>
      <c r="AN196" t="n">
        <v>37.0</v>
      </c>
      <c r="AO196" t="n">
        <v>1.0</v>
      </c>
      <c r="AP196" t="n">
        <v>62.0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WI2203274</t>
        </is>
      </c>
      <c r="B197" t="inlineStr">
        <is>
          <t>DATA_VALIDATION</t>
        </is>
      </c>
      <c r="C197" t="inlineStr">
        <is>
          <t>1100004860</t>
        </is>
      </c>
      <c r="D197" t="inlineStr">
        <is>
          <t>Folder</t>
        </is>
      </c>
      <c r="E197" s="2">
        <f>HYPERLINK("capsilon://?command=openfolder&amp;siteaddress=envoy.emaiq-na2.net&amp;folderid=FXE714E253-B093-C0A2-5755-2D3F60B63200","FX220311")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MI220313805</t>
        </is>
      </c>
      <c r="J197" t="n">
        <v>256.0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44623.452893518515</v>
      </c>
      <c r="P197" s="1" t="n">
        <v>44623.62892361111</v>
      </c>
      <c r="Q197" t="n">
        <v>14064.0</v>
      </c>
      <c r="R197" t="n">
        <v>1145.0</v>
      </c>
      <c r="S197" t="b">
        <v>0</v>
      </c>
      <c r="T197" t="inlineStr">
        <is>
          <t>N/A</t>
        </is>
      </c>
      <c r="U197" t="b">
        <v>1</v>
      </c>
      <c r="V197" t="inlineStr">
        <is>
          <t>Aditya Sanjay Tade</t>
        </is>
      </c>
      <c r="W197" s="1" t="n">
        <v>44623.46888888889</v>
      </c>
      <c r="X197" t="n">
        <v>466.0</v>
      </c>
      <c r="Y197" t="n">
        <v>157.0</v>
      </c>
      <c r="Z197" t="n">
        <v>0.0</v>
      </c>
      <c r="AA197" t="n">
        <v>157.0</v>
      </c>
      <c r="AB197" t="n">
        <v>74.0</v>
      </c>
      <c r="AC197" t="n">
        <v>25.0</v>
      </c>
      <c r="AD197" t="n">
        <v>99.0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44623.62892361111</v>
      </c>
      <c r="AJ197" t="n">
        <v>616.0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99.0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WI2203275</t>
        </is>
      </c>
      <c r="B198" t="inlineStr">
        <is>
          <t>DATA_VALIDATION</t>
        </is>
      </c>
      <c r="C198" t="inlineStr">
        <is>
          <t>1100003662</t>
        </is>
      </c>
      <c r="D198" t="inlineStr">
        <is>
          <t>Folder</t>
        </is>
      </c>
      <c r="E198" s="2">
        <f>HYPERLINK("capsilon://?command=openfolder&amp;siteaddress=envoy.emaiq-na2.net&amp;folderid=FX839BCD46-1F0F-03B5-1AF7-0B9F1336EC4A","FX2202340")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MI220314078</t>
        </is>
      </c>
      <c r="J198" t="n">
        <v>147.0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44623.45542824074</v>
      </c>
      <c r="P198" s="1" t="n">
        <v>44624.17820601852</v>
      </c>
      <c r="Q198" t="n">
        <v>61312.0</v>
      </c>
      <c r="R198" t="n">
        <v>1136.0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Sanjay Tade</t>
        </is>
      </c>
      <c r="W198" s="1" t="n">
        <v>44623.48806712963</v>
      </c>
      <c r="X198" t="n">
        <v>522.0</v>
      </c>
      <c r="Y198" t="n">
        <v>129.0</v>
      </c>
      <c r="Z198" t="n">
        <v>0.0</v>
      </c>
      <c r="AA198" t="n">
        <v>129.0</v>
      </c>
      <c r="AB198" t="n">
        <v>0.0</v>
      </c>
      <c r="AC198" t="n">
        <v>33.0</v>
      </c>
      <c r="AD198" t="n">
        <v>18.0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44624.17820601852</v>
      </c>
      <c r="AJ198" t="n">
        <v>614.0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WI2203276</t>
        </is>
      </c>
      <c r="B199" t="inlineStr">
        <is>
          <t>DATA_VALIDATION</t>
        </is>
      </c>
      <c r="C199" t="inlineStr">
        <is>
          <t>1100003051</t>
        </is>
      </c>
      <c r="D199" t="inlineStr">
        <is>
          <t>Folder</t>
        </is>
      </c>
      <c r="E199" s="2">
        <f>HYPERLINK("capsilon://?command=openfolder&amp;siteaddress=envoy.emaiq-na2.net&amp;folderid=FXBFC80110-DBE0-36B8-75D3-F8787A872862","FX220291")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MI220311152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44623.458657407406</v>
      </c>
      <c r="P199" s="1" t="n">
        <v>44623.63244212963</v>
      </c>
      <c r="Q199" t="n">
        <v>14088.0</v>
      </c>
      <c r="R199" t="n">
        <v>927.0</v>
      </c>
      <c r="S199" t="b">
        <v>0</v>
      </c>
      <c r="T199" t="inlineStr">
        <is>
          <t>N/A</t>
        </is>
      </c>
      <c r="U199" t="b">
        <v>1</v>
      </c>
      <c r="V199" t="inlineStr">
        <is>
          <t>Supriya Satyavan Khape</t>
        </is>
      </c>
      <c r="W199" s="1" t="n">
        <v>44623.50203703704</v>
      </c>
      <c r="X199" t="n">
        <v>591.0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30.0</v>
      </c>
      <c r="AD199" t="n">
        <v>1.0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44623.63244212963</v>
      </c>
      <c r="AJ199" t="n">
        <v>303.0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-1.0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WI2203277</t>
        </is>
      </c>
      <c r="B200" t="inlineStr">
        <is>
          <t>DATA_VALIDATION</t>
        </is>
      </c>
      <c r="C200" t="inlineStr">
        <is>
          <t>1100002228</t>
        </is>
      </c>
      <c r="D200" t="inlineStr">
        <is>
          <t>Folder</t>
        </is>
      </c>
      <c r="E200" s="2">
        <f>HYPERLINK("capsilon://?command=openfolder&amp;siteaddress=envoy.emaiq-na2.net&amp;folderid=FX4DBC0E27-5A8C-B25A-D0C9-4176A8D7266E","FX2202329")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MI220314207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44623.46508101852</v>
      </c>
      <c r="P200" s="1" t="n">
        <v>44624.19126157407</v>
      </c>
      <c r="Q200" t="n">
        <v>62329.0</v>
      </c>
      <c r="R200" t="n">
        <v>413.0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Sanjay Tade</t>
        </is>
      </c>
      <c r="W200" s="1" t="n">
        <v>44623.49171296296</v>
      </c>
      <c r="X200" t="n">
        <v>315.0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Ashish Rajaram Sutar</t>
        </is>
      </c>
      <c r="AI200" s="1" t="n">
        <v>44624.19126157407</v>
      </c>
      <c r="AJ200" t="n">
        <v>98.0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WI2203278</t>
        </is>
      </c>
      <c r="B201" t="inlineStr">
        <is>
          <t>DATA_VALIDATION</t>
        </is>
      </c>
      <c r="C201" t="inlineStr">
        <is>
          <t>1100001589</t>
        </is>
      </c>
      <c r="D201" t="inlineStr">
        <is>
          <t>Folder</t>
        </is>
      </c>
      <c r="E201" s="2">
        <f>HYPERLINK("capsilon://?command=openfolder&amp;siteaddress=envoy.emaiq-na2.net&amp;folderid=FXD52C8F1A-7E35-283C-1ED3-86EACCB0ADA2","FX2202242")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MI220314344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44623.47378472222</v>
      </c>
      <c r="P201" s="1" t="n">
        <v>44624.19320601852</v>
      </c>
      <c r="Q201" t="n">
        <v>61712.0</v>
      </c>
      <c r="R201" t="n">
        <v>446.0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44623.4949537037</v>
      </c>
      <c r="X201" t="n">
        <v>279.0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Ashish Rajaram Sutar</t>
        </is>
      </c>
      <c r="AI201" s="1" t="n">
        <v>44624.19320601852</v>
      </c>
      <c r="AJ201" t="n">
        <v>167.0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1.0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WI220328</t>
        </is>
      </c>
      <c r="B202" t="inlineStr">
        <is>
          <t>DATA_VALIDATION</t>
        </is>
      </c>
      <c r="C202" t="inlineStr">
        <is>
          <t>1100003607</t>
        </is>
      </c>
      <c r="D202" t="inlineStr">
        <is>
          <t>Folder</t>
        </is>
      </c>
      <c r="E202" s="2">
        <f>HYPERLINK("capsilon://?command=openfolder&amp;siteaddress=envoy.emaiq-na2.net&amp;folderid=FX4AC120F7-A698-FFAA-4E03-5DB4925DDF91","FX2202608")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MI2203114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44621.409537037034</v>
      </c>
      <c r="P202" s="1" t="n">
        <v>44621.59415509259</v>
      </c>
      <c r="Q202" t="n">
        <v>14220.0</v>
      </c>
      <c r="R202" t="n">
        <v>1731.0</v>
      </c>
      <c r="S202" t="b">
        <v>0</v>
      </c>
      <c r="T202" t="inlineStr">
        <is>
          <t>N/A</t>
        </is>
      </c>
      <c r="U202" t="b">
        <v>1</v>
      </c>
      <c r="V202" t="inlineStr">
        <is>
          <t>Aditya Sanjay Tade</t>
        </is>
      </c>
      <c r="W202" s="1" t="n">
        <v>44621.47299768519</v>
      </c>
      <c r="X202" t="n">
        <v>759.0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25.0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44621.59415509259</v>
      </c>
      <c r="AJ202" t="n">
        <v>857.0</v>
      </c>
      <c r="AK202" t="n">
        <v>20.0</v>
      </c>
      <c r="AL202" t="n">
        <v>0.0</v>
      </c>
      <c r="AM202" t="n">
        <v>20.0</v>
      </c>
      <c r="AN202" t="n">
        <v>0.0</v>
      </c>
      <c r="AO202" t="n">
        <v>23.0</v>
      </c>
      <c r="AP202" t="n">
        <v>-19.0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WI2203281</t>
        </is>
      </c>
      <c r="B203" t="inlineStr">
        <is>
          <t>DATA_VALIDATION</t>
        </is>
      </c>
      <c r="C203" t="inlineStr">
        <is>
          <t>1100001980</t>
        </is>
      </c>
      <c r="D203" t="inlineStr">
        <is>
          <t>Folder</t>
        </is>
      </c>
      <c r="E203" s="2">
        <f>HYPERLINK("capsilon://?command=openfolder&amp;siteaddress=envoy.emaiq-na2.net&amp;folderid=FX8EAD4640-29B5-8127-4130-B0F301C90AD8","FX2202147")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MI220314479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44623.48559027778</v>
      </c>
      <c r="P203" s="1" t="n">
        <v>44624.20171296296</v>
      </c>
      <c r="Q203" t="n">
        <v>60712.0</v>
      </c>
      <c r="R203" t="n">
        <v>1161.0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Sanjay Tade</t>
        </is>
      </c>
      <c r="W203" s="1" t="n">
        <v>44623.499930555554</v>
      </c>
      <c r="X203" t="n">
        <v>427.0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34.0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Ashish Rajaram Sutar</t>
        </is>
      </c>
      <c r="AI203" s="1" t="n">
        <v>44624.20171296296</v>
      </c>
      <c r="AJ203" t="n">
        <v>734.0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WI2203284</t>
        </is>
      </c>
      <c r="B204" t="inlineStr">
        <is>
          <t>DATA_VALIDATION</t>
        </is>
      </c>
      <c r="C204" t="inlineStr">
        <is>
          <t>1100002503</t>
        </is>
      </c>
      <c r="D204" t="inlineStr">
        <is>
          <t>Folder</t>
        </is>
      </c>
      <c r="E204" s="2">
        <f>HYPERLINK("capsilon://?command=openfolder&amp;siteaddress=envoy.emaiq-na2.net&amp;folderid=FX893AD792-7E4D-95B0-8ACF-9F9A891882E7","FX2202113")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MI220314560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44623.49181712963</v>
      </c>
      <c r="P204" s="1" t="n">
        <v>44624.23063657407</v>
      </c>
      <c r="Q204" t="n">
        <v>63370.0</v>
      </c>
      <c r="R204" t="n">
        <v>464.0</v>
      </c>
      <c r="S204" t="b">
        <v>0</v>
      </c>
      <c r="T204" t="inlineStr">
        <is>
          <t>N/A</t>
        </is>
      </c>
      <c r="U204" t="b">
        <v>0</v>
      </c>
      <c r="V204" t="inlineStr">
        <is>
          <t>Aditya Sanjay Tade</t>
        </is>
      </c>
      <c r="W204" s="1" t="n">
        <v>44623.50262731482</v>
      </c>
      <c r="X204" t="n">
        <v>232.0</v>
      </c>
      <c r="Y204" t="n">
        <v>45.0</v>
      </c>
      <c r="Z204" t="n">
        <v>0.0</v>
      </c>
      <c r="AA204" t="n">
        <v>45.0</v>
      </c>
      <c r="AB204" t="n">
        <v>0.0</v>
      </c>
      <c r="AC204" t="n">
        <v>27.0</v>
      </c>
      <c r="AD204" t="n">
        <v>-13.0</v>
      </c>
      <c r="AE204" t="n">
        <v>0.0</v>
      </c>
      <c r="AF204" t="n">
        <v>0.0</v>
      </c>
      <c r="AG204" t="n">
        <v>0.0</v>
      </c>
      <c r="AH204" t="inlineStr">
        <is>
          <t>Ashish Rajaram Sutar</t>
        </is>
      </c>
      <c r="AI204" s="1" t="n">
        <v>44624.23063657407</v>
      </c>
      <c r="AJ204" t="n">
        <v>232.0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WI2203285</t>
        </is>
      </c>
      <c r="B205" t="inlineStr">
        <is>
          <t>DATA_VALIDATION</t>
        </is>
      </c>
      <c r="C205" t="inlineStr">
        <is>
          <t>1100004695</t>
        </is>
      </c>
      <c r="D205" t="inlineStr">
        <is>
          <t>Folder</t>
        </is>
      </c>
      <c r="E205" s="2">
        <f>HYPERLINK("capsilon://?command=openfolder&amp;siteaddress=envoy.emaiq-na2.net&amp;folderid=FX4C361CAA-E688-421F-8F81-4C8AE5674DFF","FX2202776")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MI220314585</t>
        </is>
      </c>
      <c r="J205" t="n">
        <v>316.0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44623.4928125</v>
      </c>
      <c r="P205" s="1" t="n">
        <v>44623.50797453704</v>
      </c>
      <c r="Q205" t="n">
        <v>807.0</v>
      </c>
      <c r="R205" t="n">
        <v>503.0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44623.50797453704</v>
      </c>
      <c r="X205" t="n">
        <v>461.0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316.0</v>
      </c>
      <c r="AE205" t="n">
        <v>273.0</v>
      </c>
      <c r="AF205" t="n">
        <v>0.0</v>
      </c>
      <c r="AG205" t="n">
        <v>8.0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WI2203286</t>
        </is>
      </c>
      <c r="B206" t="inlineStr">
        <is>
          <t>DATA_VALIDATION</t>
        </is>
      </c>
      <c r="C206" t="inlineStr">
        <is>
          <t>1100002503</t>
        </is>
      </c>
      <c r="D206" t="inlineStr">
        <is>
          <t>Folder</t>
        </is>
      </c>
      <c r="E206" s="2">
        <f>HYPERLINK("capsilon://?command=openfolder&amp;siteaddress=envoy.emaiq-na2.net&amp;folderid=FX893AD792-7E4D-95B0-8ACF-9F9A891882E7","FX2202113")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MI220314807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44623.50766203704</v>
      </c>
      <c r="P206" s="1" t="n">
        <v>44624.23148148148</v>
      </c>
      <c r="Q206" t="n">
        <v>62253.0</v>
      </c>
      <c r="R206" t="n">
        <v>285.0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44623.51043981482</v>
      </c>
      <c r="X206" t="n">
        <v>213.0</v>
      </c>
      <c r="Y206" t="n">
        <v>9.0</v>
      </c>
      <c r="Z206" t="n">
        <v>0.0</v>
      </c>
      <c r="AA206" t="n">
        <v>9.0</v>
      </c>
      <c r="AB206" t="n">
        <v>0.0</v>
      </c>
      <c r="AC206" t="n">
        <v>3.0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Ashish Rajaram Sutar</t>
        </is>
      </c>
      <c r="AI206" s="1" t="n">
        <v>44624.23148148148</v>
      </c>
      <c r="AJ206" t="n">
        <v>72.0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WI2203288</t>
        </is>
      </c>
      <c r="B207" t="inlineStr">
        <is>
          <t>DATA_VALIDATION</t>
        </is>
      </c>
      <c r="C207" t="inlineStr">
        <is>
          <t>1100004695</t>
        </is>
      </c>
      <c r="D207" t="inlineStr">
        <is>
          <t>Folder</t>
        </is>
      </c>
      <c r="E207" s="2">
        <f>HYPERLINK("capsilon://?command=openfolder&amp;siteaddress=envoy.emaiq-na2.net&amp;folderid=FX4C361CAA-E688-421F-8F81-4C8AE5674DFF","FX2202776")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MI220314585</t>
        </is>
      </c>
      <c r="J207" t="n">
        <v>354.0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44623.50928240741</v>
      </c>
      <c r="P207" s="1" t="n">
        <v>44623.65193287037</v>
      </c>
      <c r="Q207" t="n">
        <v>8877.0</v>
      </c>
      <c r="R207" t="n">
        <v>3448.0</v>
      </c>
      <c r="S207" t="b">
        <v>0</v>
      </c>
      <c r="T207" t="inlineStr">
        <is>
          <t>N/A</t>
        </is>
      </c>
      <c r="U207" t="b">
        <v>1</v>
      </c>
      <c r="V207" t="inlineStr">
        <is>
          <t>Prajakta Jagannath Mane</t>
        </is>
      </c>
      <c r="W207" s="1" t="n">
        <v>44623.531377314815</v>
      </c>
      <c r="X207" t="n">
        <v>1753.0</v>
      </c>
      <c r="Y207" t="n">
        <v>308.0</v>
      </c>
      <c r="Z207" t="n">
        <v>0.0</v>
      </c>
      <c r="AA207" t="n">
        <v>308.0</v>
      </c>
      <c r="AB207" t="n">
        <v>0.0</v>
      </c>
      <c r="AC207" t="n">
        <v>128.0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44623.65193287037</v>
      </c>
      <c r="AJ207" t="n">
        <v>1683.0</v>
      </c>
      <c r="AK207" t="n">
        <v>11.0</v>
      </c>
      <c r="AL207" t="n">
        <v>0.0</v>
      </c>
      <c r="AM207" t="n">
        <v>11.0</v>
      </c>
      <c r="AN207" t="n">
        <v>0.0</v>
      </c>
      <c r="AO207" t="n">
        <v>11.0</v>
      </c>
      <c r="AP207" t="n">
        <v>35.0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WI2203289</t>
        </is>
      </c>
      <c r="B208" t="inlineStr">
        <is>
          <t>DATA_VALIDATION</t>
        </is>
      </c>
      <c r="C208" t="inlineStr">
        <is>
          <t>1100001888</t>
        </is>
      </c>
      <c r="D208" t="inlineStr">
        <is>
          <t>Folder</t>
        </is>
      </c>
      <c r="E208" s="2">
        <f>HYPERLINK("capsilon://?command=openfolder&amp;siteaddress=envoy.emaiq-na2.net&amp;folderid=FX7F3BF700-3563-B6BC-F732-5388F1C1863F","FX2202178")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MI220314860</t>
        </is>
      </c>
      <c r="J208" t="n">
        <v>55.0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44623.51378472222</v>
      </c>
      <c r="P208" s="1" t="n">
        <v>44624.23587962963</v>
      </c>
      <c r="Q208" t="n">
        <v>61688.0</v>
      </c>
      <c r="R208" t="n">
        <v>701.0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44623.53460648148</v>
      </c>
      <c r="X208" t="n">
        <v>278.0</v>
      </c>
      <c r="Y208" t="n">
        <v>50.0</v>
      </c>
      <c r="Z208" t="n">
        <v>0.0</v>
      </c>
      <c r="AA208" t="n">
        <v>50.0</v>
      </c>
      <c r="AB208" t="n">
        <v>0.0</v>
      </c>
      <c r="AC208" t="n">
        <v>28.0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Ashish Rajaram Sutar</t>
        </is>
      </c>
      <c r="AI208" s="1" t="n">
        <v>44624.23587962963</v>
      </c>
      <c r="AJ208" t="n">
        <v>380.0</v>
      </c>
      <c r="AK208" t="n">
        <v>2.0</v>
      </c>
      <c r="AL208" t="n">
        <v>0.0</v>
      </c>
      <c r="AM208" t="n">
        <v>2.0</v>
      </c>
      <c r="AN208" t="n">
        <v>0.0</v>
      </c>
      <c r="AO208" t="n">
        <v>2.0</v>
      </c>
      <c r="AP208" t="n">
        <v>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WI2203290</t>
        </is>
      </c>
      <c r="B209" t="inlineStr">
        <is>
          <t>DATA_VALIDATION</t>
        </is>
      </c>
      <c r="C209" t="inlineStr">
        <is>
          <t>1100001888</t>
        </is>
      </c>
      <c r="D209" t="inlineStr">
        <is>
          <t>Folder</t>
        </is>
      </c>
      <c r="E209" s="2">
        <f>HYPERLINK("capsilon://?command=openfolder&amp;siteaddress=envoy.emaiq-na2.net&amp;folderid=FX7F3BF700-3563-B6BC-F732-5388F1C1863F","FX2202178")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MI220314868</t>
        </is>
      </c>
      <c r="J209" t="n">
        <v>60.0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44623.51412037037</v>
      </c>
      <c r="P209" s="1" t="n">
        <v>44624.24443287037</v>
      </c>
      <c r="Q209" t="n">
        <v>62028.0</v>
      </c>
      <c r="R209" t="n">
        <v>1071.0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44623.53847222222</v>
      </c>
      <c r="X209" t="n">
        <v>333.0</v>
      </c>
      <c r="Y209" t="n">
        <v>55.0</v>
      </c>
      <c r="Z209" t="n">
        <v>0.0</v>
      </c>
      <c r="AA209" t="n">
        <v>55.0</v>
      </c>
      <c r="AB209" t="n">
        <v>0.0</v>
      </c>
      <c r="AC209" t="n">
        <v>31.0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Ashish Rajaram Sutar</t>
        </is>
      </c>
      <c r="AI209" s="1" t="n">
        <v>44624.24443287037</v>
      </c>
      <c r="AJ209" t="n">
        <v>738.0</v>
      </c>
      <c r="AK209" t="n">
        <v>6.0</v>
      </c>
      <c r="AL209" t="n">
        <v>0.0</v>
      </c>
      <c r="AM209" t="n">
        <v>6.0</v>
      </c>
      <c r="AN209" t="n">
        <v>0.0</v>
      </c>
      <c r="AO209" t="n">
        <v>6.0</v>
      </c>
      <c r="AP209" t="n">
        <v>-1.0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WI2203291</t>
        </is>
      </c>
      <c r="B210" t="inlineStr">
        <is>
          <t>DATA_VALIDATION</t>
        </is>
      </c>
      <c r="C210" t="inlineStr">
        <is>
          <t>1100003004</t>
        </is>
      </c>
      <c r="D210" t="inlineStr">
        <is>
          <t>Folder</t>
        </is>
      </c>
      <c r="E210" s="2">
        <f>HYPERLINK("capsilon://?command=openfolder&amp;siteaddress=envoy.emaiq-na2.net&amp;folderid=FXC6FA80C4-97ED-3D19-E296-AFAD25C53ACA","FX220279")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MI220314915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44623.517060185186</v>
      </c>
      <c r="P210" s="1" t="n">
        <v>44624.16693287037</v>
      </c>
      <c r="Q210" t="n">
        <v>55855.0</v>
      </c>
      <c r="R210" t="n">
        <v>294.0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Sanjay Tade</t>
        </is>
      </c>
      <c r="W210" s="1" t="n">
        <v>44624.16693287037</v>
      </c>
      <c r="X210" t="n">
        <v>144.0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66.0</v>
      </c>
      <c r="AE210" t="n">
        <v>52.0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WI2203294</t>
        </is>
      </c>
      <c r="B211" t="inlineStr">
        <is>
          <t>DATA_VALIDATION</t>
        </is>
      </c>
      <c r="C211" t="inlineStr">
        <is>
          <t>1100003004</t>
        </is>
      </c>
      <c r="D211" t="inlineStr">
        <is>
          <t>Folder</t>
        </is>
      </c>
      <c r="E211" s="2">
        <f>HYPERLINK("capsilon://?command=openfolder&amp;siteaddress=envoy.emaiq-na2.net&amp;folderid=FXC6FA80C4-97ED-3D19-E296-AFAD25C53ACA","FX220279")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MI220314951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44623.518483796295</v>
      </c>
      <c r="P211" s="1" t="n">
        <v>44624.177141203705</v>
      </c>
      <c r="Q211" t="n">
        <v>56549.0</v>
      </c>
      <c r="R211" t="n">
        <v>359.0</v>
      </c>
      <c r="S211" t="b">
        <v>0</v>
      </c>
      <c r="T211" t="inlineStr">
        <is>
          <t>N/A</t>
        </is>
      </c>
      <c r="U211" t="b">
        <v>0</v>
      </c>
      <c r="V211" t="inlineStr">
        <is>
          <t>Aditya Sanjay Tade</t>
        </is>
      </c>
      <c r="W211" s="1" t="n">
        <v>44624.177141203705</v>
      </c>
      <c r="X211" t="n">
        <v>315.0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WI2203308</t>
        </is>
      </c>
      <c r="B212" t="inlineStr">
        <is>
          <t>DATA_VALIDATION</t>
        </is>
      </c>
      <c r="C212" t="inlineStr">
        <is>
          <t>1100001888</t>
        </is>
      </c>
      <c r="D212" t="inlineStr">
        <is>
          <t>Folder</t>
        </is>
      </c>
      <c r="E212" s="2">
        <f>HYPERLINK("capsilon://?command=openfolder&amp;siteaddress=envoy.emaiq-na2.net&amp;folderid=FX7F3BF700-3563-B6BC-F732-5388F1C1863F","FX2202178")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MI220315051</t>
        </is>
      </c>
      <c r="J212" t="n">
        <v>60.0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44623.52543981482</v>
      </c>
      <c r="P212" s="1" t="n">
        <v>44624.18971064815</v>
      </c>
      <c r="Q212" t="n">
        <v>57134.0</v>
      </c>
      <c r="R212" t="n">
        <v>259.0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Navnath Ajabe</t>
        </is>
      </c>
      <c r="W212" s="1" t="n">
        <v>44624.18971064815</v>
      </c>
      <c r="X212" t="n">
        <v>109.0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60.0</v>
      </c>
      <c r="AE212" t="n">
        <v>55.0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WI2203309</t>
        </is>
      </c>
      <c r="B213" t="inlineStr">
        <is>
          <t>DATA_VALIDATION</t>
        </is>
      </c>
      <c r="C213" t="inlineStr">
        <is>
          <t>1100004227</t>
        </is>
      </c>
      <c r="D213" t="inlineStr">
        <is>
          <t>Folder</t>
        </is>
      </c>
      <c r="E213" s="2">
        <f>HYPERLINK("capsilon://?command=openfolder&amp;siteaddress=envoy.emaiq-na2.net&amp;folderid=FX19B14A07-0239-E733-63A4-DBD103F33691","FX2202583")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MI220315122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44623.530497685184</v>
      </c>
      <c r="P213" s="1" t="n">
        <v>44624.198912037034</v>
      </c>
      <c r="Q213" t="n">
        <v>57416.0</v>
      </c>
      <c r="R213" t="n">
        <v>335.0</v>
      </c>
      <c r="S213" t="b">
        <v>0</v>
      </c>
      <c r="T213" t="inlineStr">
        <is>
          <t>N/A</t>
        </is>
      </c>
      <c r="U213" t="b">
        <v>0</v>
      </c>
      <c r="V213" t="inlineStr">
        <is>
          <t>Ujwala Navnath Ajabe</t>
        </is>
      </c>
      <c r="W213" s="1" t="n">
        <v>44624.198912037034</v>
      </c>
      <c r="X213" t="n">
        <v>54.0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66.0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WI220331</t>
        </is>
      </c>
      <c r="B214" t="inlineStr">
        <is>
          <t>DATA_VALIDATION</t>
        </is>
      </c>
      <c r="C214" t="inlineStr">
        <is>
          <t>1100003890</t>
        </is>
      </c>
      <c r="D214" t="inlineStr">
        <is>
          <t>Folder</t>
        </is>
      </c>
      <c r="E214" s="2">
        <f>HYPERLINK("capsilon://?command=openfolder&amp;siteaddress=envoy.emaiq-na2.net&amp;folderid=FX588D557C-6D7B-E4EE-78CF-862C8510131B","FX2202435")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MI22031617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44621.43591435185</v>
      </c>
      <c r="P214" s="1" t="n">
        <v>44621.60104166667</v>
      </c>
      <c r="Q214" t="n">
        <v>13535.0</v>
      </c>
      <c r="R214" t="n">
        <v>732.0</v>
      </c>
      <c r="S214" t="b">
        <v>0</v>
      </c>
      <c r="T214" t="inlineStr">
        <is>
          <t>N/A</t>
        </is>
      </c>
      <c r="U214" t="b">
        <v>0</v>
      </c>
      <c r="V214" t="inlineStr">
        <is>
          <t>Prajakta Jagannath Mane</t>
        </is>
      </c>
      <c r="W214" s="1" t="n">
        <v>44621.53729166667</v>
      </c>
      <c r="X214" t="n">
        <v>377.0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33.0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44621.60104166667</v>
      </c>
      <c r="AJ214" t="n">
        <v>355.0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WI2203311</t>
        </is>
      </c>
      <c r="B215" t="inlineStr">
        <is>
          <t>DATA_VALIDATION</t>
        </is>
      </c>
      <c r="C215" t="inlineStr">
        <is>
          <t>1100004227</t>
        </is>
      </c>
      <c r="D215" t="inlineStr">
        <is>
          <t>Folder</t>
        </is>
      </c>
      <c r="E215" s="2">
        <f>HYPERLINK("capsilon://?command=openfolder&amp;siteaddress=envoy.emaiq-na2.net&amp;folderid=FX19B14A07-0239-E733-63A4-DBD103F33691","FX2202583")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MI220315152</t>
        </is>
      </c>
      <c r="J215" t="n">
        <v>38.0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44623.5330787037</v>
      </c>
      <c r="P215" s="1" t="n">
        <v>44624.24618055556</v>
      </c>
      <c r="Q215" t="n">
        <v>61222.0</v>
      </c>
      <c r="R215" t="n">
        <v>390.0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44623.54488425926</v>
      </c>
      <c r="X215" t="n">
        <v>254.0</v>
      </c>
      <c r="Y215" t="n">
        <v>37.0</v>
      </c>
      <c r="Z215" t="n">
        <v>0.0</v>
      </c>
      <c r="AA215" t="n">
        <v>37.0</v>
      </c>
      <c r="AB215" t="n">
        <v>0.0</v>
      </c>
      <c r="AC215" t="n">
        <v>7.0</v>
      </c>
      <c r="AD215" t="n">
        <v>1.0</v>
      </c>
      <c r="AE215" t="n">
        <v>0.0</v>
      </c>
      <c r="AF215" t="n">
        <v>0.0</v>
      </c>
      <c r="AG215" t="n">
        <v>0.0</v>
      </c>
      <c r="AH215" t="inlineStr">
        <is>
          <t>Ashish Rajaram Sutar</t>
        </is>
      </c>
      <c r="AI215" s="1" t="n">
        <v>44624.24618055556</v>
      </c>
      <c r="AJ215" t="n">
        <v>136.0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WI2203312</t>
        </is>
      </c>
      <c r="B216" t="inlineStr">
        <is>
          <t>DATA_VALIDATION</t>
        </is>
      </c>
      <c r="C216" t="inlineStr">
        <is>
          <t>1100001731</t>
        </is>
      </c>
      <c r="D216" t="inlineStr">
        <is>
          <t>Folder</t>
        </is>
      </c>
      <c r="E216" s="2">
        <f>HYPERLINK("capsilon://?command=openfolder&amp;siteaddress=envoy.emaiq-na2.net&amp;folderid=FX8A2D2FC4-495F-69A7-721E-572CC71B729D","FX220276")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MI220315151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44623.5330787037</v>
      </c>
      <c r="P216" s="1" t="n">
        <v>44624.19798611111</v>
      </c>
      <c r="Q216" t="n">
        <v>57263.0</v>
      </c>
      <c r="R216" t="n">
        <v>185.0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Sanjay Tade</t>
        </is>
      </c>
      <c r="W216" s="1" t="n">
        <v>44624.19798611111</v>
      </c>
      <c r="X216" t="n">
        <v>135.0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66.0</v>
      </c>
      <c r="AE216" t="n">
        <v>52.0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WI2203316</t>
        </is>
      </c>
      <c r="B217" t="inlineStr">
        <is>
          <t>DATA_VALIDATION</t>
        </is>
      </c>
      <c r="C217" t="inlineStr">
        <is>
          <t>1100001589</t>
        </is>
      </c>
      <c r="D217" t="inlineStr">
        <is>
          <t>Folder</t>
        </is>
      </c>
      <c r="E217" s="2">
        <f>HYPERLINK("capsilon://?command=openfolder&amp;siteaddress=envoy.emaiq-na2.net&amp;folderid=FXD52C8F1A-7E35-283C-1ED3-86EACCB0ADA2","FX2202242")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MI220315563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44623.55793981482</v>
      </c>
      <c r="P217" s="1" t="n">
        <v>44624.25168981482</v>
      </c>
      <c r="Q217" t="n">
        <v>59115.0</v>
      </c>
      <c r="R217" t="n">
        <v>825.0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44623.56394675926</v>
      </c>
      <c r="X217" t="n">
        <v>304.0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44.0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Ashish Rajaram Sutar</t>
        </is>
      </c>
      <c r="AI217" s="1" t="n">
        <v>44624.25168981482</v>
      </c>
      <c r="AJ217" t="n">
        <v>521.0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WI2203317</t>
        </is>
      </c>
      <c r="B218" t="inlineStr">
        <is>
          <t>DATA_VALIDATION</t>
        </is>
      </c>
      <c r="C218" t="inlineStr">
        <is>
          <t>1100002482</t>
        </is>
      </c>
      <c r="D218" t="inlineStr">
        <is>
          <t>Folder</t>
        </is>
      </c>
      <c r="E218" s="2">
        <f>HYPERLINK("capsilon://?command=openfolder&amp;siteaddress=envoy.emaiq-na2.net&amp;folderid=FXEA982788-3498-7181-07D0-C18EC085DA55","FX2201455")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MI220315682</t>
        </is>
      </c>
      <c r="J218" t="n">
        <v>178.0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44623.56591435185</v>
      </c>
      <c r="P218" s="1" t="n">
        <v>44624.254166666666</v>
      </c>
      <c r="Q218" t="n">
        <v>58057.0</v>
      </c>
      <c r="R218" t="n">
        <v>1408.0</v>
      </c>
      <c r="S218" t="b">
        <v>0</v>
      </c>
      <c r="T218" t="inlineStr">
        <is>
          <t>N/A</t>
        </is>
      </c>
      <c r="U218" t="b">
        <v>0</v>
      </c>
      <c r="V218" t="inlineStr">
        <is>
          <t>Prajakta Jagannath Mane</t>
        </is>
      </c>
      <c r="W218" s="1" t="n">
        <v>44623.583819444444</v>
      </c>
      <c r="X218" t="n">
        <v>718.0</v>
      </c>
      <c r="Y218" t="n">
        <v>92.0</v>
      </c>
      <c r="Z218" t="n">
        <v>0.0</v>
      </c>
      <c r="AA218" t="n">
        <v>92.0</v>
      </c>
      <c r="AB218" t="n">
        <v>0.0</v>
      </c>
      <c r="AC218" t="n">
        <v>38.0</v>
      </c>
      <c r="AD218" t="n">
        <v>86.0</v>
      </c>
      <c r="AE218" t="n">
        <v>0.0</v>
      </c>
      <c r="AF218" t="n">
        <v>0.0</v>
      </c>
      <c r="AG218" t="n">
        <v>0.0</v>
      </c>
      <c r="AH218" t="inlineStr">
        <is>
          <t>Ashish Rajaram Sutar</t>
        </is>
      </c>
      <c r="AI218" s="1" t="n">
        <v>44624.254166666666</v>
      </c>
      <c r="AJ218" t="n">
        <v>690.0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85.0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WI2203318</t>
        </is>
      </c>
      <c r="B219" t="inlineStr">
        <is>
          <t>DATA_VALIDATION</t>
        </is>
      </c>
      <c r="C219" t="inlineStr">
        <is>
          <t>1100002482</t>
        </is>
      </c>
      <c r="D219" t="inlineStr">
        <is>
          <t>Folder</t>
        </is>
      </c>
      <c r="E219" s="2">
        <f>HYPERLINK("capsilon://?command=openfolder&amp;siteaddress=envoy.emaiq-na2.net&amp;folderid=FXEA982788-3498-7181-07D0-C18EC085DA55","FX2201455")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MI220315724</t>
        </is>
      </c>
      <c r="J219" t="n">
        <v>178.0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44623.57184027778</v>
      </c>
      <c r="P219" s="1" t="n">
        <v>44624.26331018518</v>
      </c>
      <c r="Q219" t="n">
        <v>58544.0</v>
      </c>
      <c r="R219" t="n">
        <v>1199.0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44623.58939814815</v>
      </c>
      <c r="X219" t="n">
        <v>481.0</v>
      </c>
      <c r="Y219" t="n">
        <v>92.0</v>
      </c>
      <c r="Z219" t="n">
        <v>0.0</v>
      </c>
      <c r="AA219" t="n">
        <v>92.0</v>
      </c>
      <c r="AB219" t="n">
        <v>0.0</v>
      </c>
      <c r="AC219" t="n">
        <v>40.0</v>
      </c>
      <c r="AD219" t="n">
        <v>86.0</v>
      </c>
      <c r="AE219" t="n">
        <v>0.0</v>
      </c>
      <c r="AF219" t="n">
        <v>0.0</v>
      </c>
      <c r="AG219" t="n">
        <v>0.0</v>
      </c>
      <c r="AH219" t="inlineStr">
        <is>
          <t>Ashish Rajaram Sutar</t>
        </is>
      </c>
      <c r="AI219" s="1" t="n">
        <v>44624.26331018518</v>
      </c>
      <c r="AJ219" t="n">
        <v>585.0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86.0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WI2203319</t>
        </is>
      </c>
      <c r="B220" t="inlineStr">
        <is>
          <t>DATA_VALIDATION</t>
        </is>
      </c>
      <c r="C220" t="inlineStr">
        <is>
          <t>1100004871</t>
        </is>
      </c>
      <c r="D220" t="inlineStr">
        <is>
          <t>Folder</t>
        </is>
      </c>
      <c r="E220" s="2">
        <f>HYPERLINK("capsilon://?command=openfolder&amp;siteaddress=envoy.emaiq-na2.net&amp;folderid=FXF8F3C3B9-21A1-D91E-095F-474338888778","FX220343")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MI220315803</t>
        </is>
      </c>
      <c r="J220" t="n">
        <v>249.0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44623.57826388889</v>
      </c>
      <c r="P220" s="1" t="n">
        <v>44624.310277777775</v>
      </c>
      <c r="Q220" t="n">
        <v>59976.0</v>
      </c>
      <c r="R220" t="n">
        <v>3270.0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44623.60125</v>
      </c>
      <c r="X220" t="n">
        <v>1024.0</v>
      </c>
      <c r="Y220" t="n">
        <v>223.0</v>
      </c>
      <c r="Z220" t="n">
        <v>0.0</v>
      </c>
      <c r="AA220" t="n">
        <v>223.0</v>
      </c>
      <c r="AB220" t="n">
        <v>0.0</v>
      </c>
      <c r="AC220" t="n">
        <v>104.0</v>
      </c>
      <c r="AD220" t="n">
        <v>26.0</v>
      </c>
      <c r="AE220" t="n">
        <v>0.0</v>
      </c>
      <c r="AF220" t="n">
        <v>0.0</v>
      </c>
      <c r="AG220" t="n">
        <v>0.0</v>
      </c>
      <c r="AH220" t="inlineStr">
        <is>
          <t>Ashish Rajaram Sutar</t>
        </is>
      </c>
      <c r="AI220" s="1" t="n">
        <v>44624.310277777775</v>
      </c>
      <c r="AJ220" t="n">
        <v>2212.0</v>
      </c>
      <c r="AK220" t="n">
        <v>6.0</v>
      </c>
      <c r="AL220" t="n">
        <v>0.0</v>
      </c>
      <c r="AM220" t="n">
        <v>6.0</v>
      </c>
      <c r="AN220" t="n">
        <v>0.0</v>
      </c>
      <c r="AO220" t="n">
        <v>6.0</v>
      </c>
      <c r="AP220" t="n">
        <v>20.0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WI220332</t>
        </is>
      </c>
      <c r="B221" t="inlineStr">
        <is>
          <t>DATA_VALIDATION</t>
        </is>
      </c>
      <c r="C221" t="inlineStr">
        <is>
          <t>1100003926</t>
        </is>
      </c>
      <c r="D221" t="inlineStr">
        <is>
          <t>Folder</t>
        </is>
      </c>
      <c r="E221" s="2">
        <f>HYPERLINK("capsilon://?command=openfolder&amp;siteaddress=envoy.emaiq-na2.net&amp;folderid=FXC89BBF70-12A3-686B-14B8-0C95E5EF4744","FX2202624")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MI22031838</t>
        </is>
      </c>
      <c r="J221" t="n">
        <v>229.0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44621.459328703706</v>
      </c>
      <c r="P221" s="1" t="n">
        <v>44621.62744212963</v>
      </c>
      <c r="Q221" t="n">
        <v>12458.0</v>
      </c>
      <c r="R221" t="n">
        <v>2067.0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44621.55939814815</v>
      </c>
      <c r="X221" t="n">
        <v>949.0</v>
      </c>
      <c r="Y221" t="n">
        <v>146.0</v>
      </c>
      <c r="Z221" t="n">
        <v>0.0</v>
      </c>
      <c r="AA221" t="n">
        <v>146.0</v>
      </c>
      <c r="AB221" t="n">
        <v>74.0</v>
      </c>
      <c r="AC221" t="n">
        <v>64.0</v>
      </c>
      <c r="AD221" t="n">
        <v>83.0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44621.62744212963</v>
      </c>
      <c r="AJ221" t="n">
        <v>798.0</v>
      </c>
      <c r="AK221" t="n">
        <v>3.0</v>
      </c>
      <c r="AL221" t="n">
        <v>0.0</v>
      </c>
      <c r="AM221" t="n">
        <v>3.0</v>
      </c>
      <c r="AN221" t="n">
        <v>58.0</v>
      </c>
      <c r="AO221" t="n">
        <v>3.0</v>
      </c>
      <c r="AP221" t="n">
        <v>80.0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WI2203335</t>
        </is>
      </c>
      <c r="B222" t="inlineStr">
        <is>
          <t>DATA_VALIDATION</t>
        </is>
      </c>
      <c r="C222" t="inlineStr">
        <is>
          <t>1100002272</t>
        </is>
      </c>
      <c r="D222" t="inlineStr">
        <is>
          <t>Folder</t>
        </is>
      </c>
      <c r="E222" s="2">
        <f>HYPERLINK("capsilon://?command=openfolder&amp;siteaddress=envoy.emaiq-na2.net&amp;folderid=FX743B5B5F-7EDA-AFF8-F7D7-3E98384308D0","FX2202221")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MI220316492</t>
        </is>
      </c>
      <c r="J222" t="n">
        <v>98.0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44623.61922453704</v>
      </c>
      <c r="P222" s="1" t="n">
        <v>44624.34349537037</v>
      </c>
      <c r="Q222" t="n">
        <v>57241.0</v>
      </c>
      <c r="R222" t="n">
        <v>5336.0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44623.678148148145</v>
      </c>
      <c r="X222" t="n">
        <v>3408.0</v>
      </c>
      <c r="Y222" t="n">
        <v>152.0</v>
      </c>
      <c r="Z222" t="n">
        <v>0.0</v>
      </c>
      <c r="AA222" t="n">
        <v>152.0</v>
      </c>
      <c r="AB222" t="n">
        <v>0.0</v>
      </c>
      <c r="AC222" t="n">
        <v>111.0</v>
      </c>
      <c r="AD222" t="n">
        <v>-54.0</v>
      </c>
      <c r="AE222" t="n">
        <v>0.0</v>
      </c>
      <c r="AF222" t="n">
        <v>0.0</v>
      </c>
      <c r="AG222" t="n">
        <v>0.0</v>
      </c>
      <c r="AH222" t="inlineStr">
        <is>
          <t>Ashish Rajaram Sutar</t>
        </is>
      </c>
      <c r="AI222" s="1" t="n">
        <v>44624.34349537037</v>
      </c>
      <c r="AJ222" t="n">
        <v>1894.0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-62.0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WI2203336</t>
        </is>
      </c>
      <c r="B223" t="inlineStr">
        <is>
          <t>DATA_VALIDATION</t>
        </is>
      </c>
      <c r="C223" t="inlineStr">
        <is>
          <t>1100004350</t>
        </is>
      </c>
      <c r="D223" t="inlineStr">
        <is>
          <t>Folder</t>
        </is>
      </c>
      <c r="E223" s="2">
        <f>HYPERLINK("capsilon://?command=openfolder&amp;siteaddress=envoy.emaiq-na2.net&amp;folderid=FX9E209A96-23E6-212D-4450-34542D8BEA0A","FX2202779")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MI220316674</t>
        </is>
      </c>
      <c r="J223" t="n">
        <v>37.0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44623.63233796296</v>
      </c>
      <c r="P223" s="1" t="n">
        <v>44624.20070601852</v>
      </c>
      <c r="Q223" t="n">
        <v>48845.0</v>
      </c>
      <c r="R223" t="n">
        <v>262.0</v>
      </c>
      <c r="S223" t="b">
        <v>0</v>
      </c>
      <c r="T223" t="inlineStr">
        <is>
          <t>N/A</t>
        </is>
      </c>
      <c r="U223" t="b">
        <v>0</v>
      </c>
      <c r="V223" t="inlineStr">
        <is>
          <t>Aditya Sanjay Tade</t>
        </is>
      </c>
      <c r="W223" s="1" t="n">
        <v>44624.20070601852</v>
      </c>
      <c r="X223" t="n">
        <v>165.0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37.0</v>
      </c>
      <c r="AE223" t="n">
        <v>32.0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WI2203337</t>
        </is>
      </c>
      <c r="B224" t="inlineStr">
        <is>
          <t>DATA_VALIDATION</t>
        </is>
      </c>
      <c r="C224" t="inlineStr">
        <is>
          <t>1100003152</t>
        </is>
      </c>
      <c r="D224" t="inlineStr">
        <is>
          <t>Folder</t>
        </is>
      </c>
      <c r="E224" s="2">
        <f>HYPERLINK("capsilon://?command=openfolder&amp;siteaddress=envoy.emaiq-na2.net&amp;folderid=FX4B1F7BE0-248F-5638-A7DF-BAC0DF876F15","FX2202686")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MI220316977</t>
        </is>
      </c>
      <c r="J224" t="n">
        <v>370.0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44623.652407407404</v>
      </c>
      <c r="P224" s="1" t="n">
        <v>44624.37837962963</v>
      </c>
      <c r="Q224" t="n">
        <v>59681.0</v>
      </c>
      <c r="R224" t="n">
        <v>3043.0</v>
      </c>
      <c r="S224" t="b">
        <v>0</v>
      </c>
      <c r="T224" t="inlineStr">
        <is>
          <t>N/A</t>
        </is>
      </c>
      <c r="U224" t="b">
        <v>0</v>
      </c>
      <c r="V224" t="inlineStr">
        <is>
          <t>Prajakta Jagannath Mane</t>
        </is>
      </c>
      <c r="W224" s="1" t="n">
        <v>44623.685428240744</v>
      </c>
      <c r="X224" t="n">
        <v>574.0</v>
      </c>
      <c r="Y224" t="n">
        <v>246.0</v>
      </c>
      <c r="Z224" t="n">
        <v>0.0</v>
      </c>
      <c r="AA224" t="n">
        <v>246.0</v>
      </c>
      <c r="AB224" t="n">
        <v>0.0</v>
      </c>
      <c r="AC224" t="n">
        <v>43.0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Ashish Rajaram Sutar</t>
        </is>
      </c>
      <c r="AI224" s="1" t="n">
        <v>44624.37837962963</v>
      </c>
      <c r="AJ224" t="n">
        <v>2349.0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124.0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WI2203341</t>
        </is>
      </c>
      <c r="B225" t="inlineStr">
        <is>
          <t>DATA_VALIDATION</t>
        </is>
      </c>
      <c r="C225" t="inlineStr">
        <is>
          <t>1100002832</t>
        </is>
      </c>
      <c r="D225" t="inlineStr">
        <is>
          <t>Folder</t>
        </is>
      </c>
      <c r="E225" s="2">
        <f>HYPERLINK("capsilon://?command=openfolder&amp;siteaddress=envoy.emaiq-na2.net&amp;folderid=FX1CA9A35F-2152-379A-635C-5C4112A5A376","FX2202734")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MI220317187</t>
        </is>
      </c>
      <c r="J225" t="n">
        <v>600.0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44623.666342592594</v>
      </c>
      <c r="P225" s="1" t="n">
        <v>44624.211006944446</v>
      </c>
      <c r="Q225" t="n">
        <v>46298.0</v>
      </c>
      <c r="R225" t="n">
        <v>761.0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Navnath Ajabe</t>
        </is>
      </c>
      <c r="W225" s="1" t="n">
        <v>44624.211006944446</v>
      </c>
      <c r="X225" t="n">
        <v>549.0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600.0</v>
      </c>
      <c r="AE225" t="n">
        <v>494.0</v>
      </c>
      <c r="AF225" t="n">
        <v>0.0</v>
      </c>
      <c r="AG225" t="n">
        <v>14.0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WI2203342</t>
        </is>
      </c>
      <c r="B226" t="inlineStr">
        <is>
          <t>DATA_VALIDATION</t>
        </is>
      </c>
      <c r="C226" t="inlineStr">
        <is>
          <t>1100004221</t>
        </is>
      </c>
      <c r="D226" t="inlineStr">
        <is>
          <t>Folder</t>
        </is>
      </c>
      <c r="E226" s="2">
        <f>HYPERLINK("capsilon://?command=openfolder&amp;siteaddress=envoy.emaiq-na2.net&amp;folderid=FX0BC8E0F2-2BC0-EDA7-C0D5-A4E1F11E1E0D","FX2202572")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MI220317228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44623.66780092593</v>
      </c>
      <c r="P226" s="1" t="n">
        <v>44624.38061342593</v>
      </c>
      <c r="Q226" t="n">
        <v>61226.0</v>
      </c>
      <c r="R226" t="n">
        <v>361.0</v>
      </c>
      <c r="S226" t="b">
        <v>0</v>
      </c>
      <c r="T226" t="inlineStr">
        <is>
          <t>N/A</t>
        </is>
      </c>
      <c r="U226" t="b">
        <v>0</v>
      </c>
      <c r="V226" t="inlineStr">
        <is>
          <t>Prajakta Jagannath Mane</t>
        </is>
      </c>
      <c r="W226" s="1" t="n">
        <v>44623.68798611111</v>
      </c>
      <c r="X226" t="n">
        <v>169.0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23.0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Ashish Rajaram Sutar</t>
        </is>
      </c>
      <c r="AI226" s="1" t="n">
        <v>44624.38061342593</v>
      </c>
      <c r="AJ226" t="n">
        <v>192.0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WI2203343</t>
        </is>
      </c>
      <c r="B227" t="inlineStr">
        <is>
          <t>DATA_VALIDATION</t>
        </is>
      </c>
      <c r="C227" t="inlineStr">
        <is>
          <t>1100004366</t>
        </is>
      </c>
      <c r="D227" t="inlineStr">
        <is>
          <t>Folder</t>
        </is>
      </c>
      <c r="E227" s="2">
        <f>HYPERLINK("capsilon://?command=openfolder&amp;siteaddress=envoy.emaiq-na2.net&amp;folderid=FXBF76D617-BDF3-BC4A-ED27-B0DAFFEAD688","FX22035")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MI220317309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44623.671585648146</v>
      </c>
      <c r="P227" s="1" t="n">
        <v>44624.400243055556</v>
      </c>
      <c r="Q227" t="n">
        <v>61364.0</v>
      </c>
      <c r="R227" t="n">
        <v>1592.0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44623.69432870371</v>
      </c>
      <c r="X227" t="n">
        <v>547.0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Ashish Rajaram Sutar</t>
        </is>
      </c>
      <c r="AI227" s="1" t="n">
        <v>44624.400243055556</v>
      </c>
      <c r="AJ227" t="n">
        <v>386.0</v>
      </c>
      <c r="AK227" t="n">
        <v>4.0</v>
      </c>
      <c r="AL227" t="n">
        <v>0.0</v>
      </c>
      <c r="AM227" t="n">
        <v>4.0</v>
      </c>
      <c r="AN227" t="n">
        <v>0.0</v>
      </c>
      <c r="AO227" t="n">
        <v>1.0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WI2203344</t>
        </is>
      </c>
      <c r="B228" t="inlineStr">
        <is>
          <t>DATA_VALIDATION</t>
        </is>
      </c>
      <c r="C228" t="inlineStr">
        <is>
          <t>1100004629</t>
        </is>
      </c>
      <c r="D228" t="inlineStr">
        <is>
          <t>Folder</t>
        </is>
      </c>
      <c r="E228" s="2">
        <f>HYPERLINK("capsilon://?command=openfolder&amp;siteaddress=envoy.emaiq-na2.net&amp;folderid=FX29515628-64CB-A01A-5B78-EB8A76A03CEB","FX2202757")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MI220317318</t>
        </is>
      </c>
      <c r="J228" t="n">
        <v>314.0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44623.6728125</v>
      </c>
      <c r="P228" s="1" t="n">
        <v>44624.27491898148</v>
      </c>
      <c r="Q228" t="n">
        <v>51232.0</v>
      </c>
      <c r="R228" t="n">
        <v>790.0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Navnath Ajabe</t>
        </is>
      </c>
      <c r="W228" s="1" t="n">
        <v>44624.27491898148</v>
      </c>
      <c r="X228" t="n">
        <v>296.0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314.0</v>
      </c>
      <c r="AE228" t="n">
        <v>268.0</v>
      </c>
      <c r="AF228" t="n">
        <v>0.0</v>
      </c>
      <c r="AG228" t="n">
        <v>8.0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WI2203345</t>
        </is>
      </c>
      <c r="B229" t="inlineStr">
        <is>
          <t>DATA_VALIDATION</t>
        </is>
      </c>
      <c r="C229" t="inlineStr">
        <is>
          <t>1100004366</t>
        </is>
      </c>
      <c r="D229" t="inlineStr">
        <is>
          <t>Folder</t>
        </is>
      </c>
      <c r="E229" s="2">
        <f>HYPERLINK("capsilon://?command=openfolder&amp;siteaddress=envoy.emaiq-na2.net&amp;folderid=FXBF76D617-BDF3-BC4A-ED27-B0DAFFEAD688","FX22035")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MI220317374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44623.67506944444</v>
      </c>
      <c r="P229" s="1" t="n">
        <v>44624.41</v>
      </c>
      <c r="Q229" t="n">
        <v>62358.0</v>
      </c>
      <c r="R229" t="n">
        <v>1140.0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44623.69844907407</v>
      </c>
      <c r="X229" t="n">
        <v>312.0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39.0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Ashish Rajaram Sutar</t>
        </is>
      </c>
      <c r="AI229" s="1" t="n">
        <v>44624.41</v>
      </c>
      <c r="AJ229" t="n">
        <v>803.0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WI2203347</t>
        </is>
      </c>
      <c r="B230" t="inlineStr">
        <is>
          <t>DATA_VALIDATION</t>
        </is>
      </c>
      <c r="C230" t="inlineStr">
        <is>
          <t>1100001449</t>
        </is>
      </c>
      <c r="D230" t="inlineStr">
        <is>
          <t>Folder</t>
        </is>
      </c>
      <c r="E230" s="2">
        <f>HYPERLINK("capsilon://?command=openfolder&amp;siteaddress=envoy.emaiq-na2.net&amp;folderid=FXEF02B288-22EA-3BF6-A082-BBD675E9B944","FX2201558")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MI220317381</t>
        </is>
      </c>
      <c r="J230" t="n">
        <v>265.0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44623.677511574075</v>
      </c>
      <c r="P230" s="1" t="n">
        <v>44624.20663194444</v>
      </c>
      <c r="Q230" t="n">
        <v>45309.0</v>
      </c>
      <c r="R230" t="n">
        <v>407.0</v>
      </c>
      <c r="S230" t="b">
        <v>0</v>
      </c>
      <c r="T230" t="inlineStr">
        <is>
          <t>N/A</t>
        </is>
      </c>
      <c r="U230" t="b">
        <v>0</v>
      </c>
      <c r="V230" t="inlineStr">
        <is>
          <t>Aditya Sanjay Tade</t>
        </is>
      </c>
      <c r="W230" s="1" t="n">
        <v>44624.20663194444</v>
      </c>
      <c r="X230" t="n">
        <v>337.0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265.0</v>
      </c>
      <c r="AE230" t="n">
        <v>218.0</v>
      </c>
      <c r="AF230" t="n">
        <v>0.0</v>
      </c>
      <c r="AG230" t="n">
        <v>8.0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WI2203348</t>
        </is>
      </c>
      <c r="B231" t="inlineStr">
        <is>
          <t>DATA_VALIDATION</t>
        </is>
      </c>
      <c r="C231" t="inlineStr">
        <is>
          <t>1100004837</t>
        </is>
      </c>
      <c r="D231" t="inlineStr">
        <is>
          <t>Folder</t>
        </is>
      </c>
      <c r="E231" s="2">
        <f>HYPERLINK("capsilon://?command=openfolder&amp;siteaddress=envoy.emaiq-na2.net&amp;folderid=FX22C8925D-3CDE-3ECE-65D9-F272A414BBC1","FX2202813")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MI220317418</t>
        </is>
      </c>
      <c r="J231" t="n">
        <v>333.0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44623.67912037037</v>
      </c>
      <c r="P231" s="1" t="n">
        <v>44624.22638888889</v>
      </c>
      <c r="Q231" t="n">
        <v>45853.0</v>
      </c>
      <c r="R231" t="n">
        <v>1431.0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Satyavan Khape</t>
        </is>
      </c>
      <c r="W231" s="1" t="n">
        <v>44624.22638888889</v>
      </c>
      <c r="X231" t="n">
        <v>1352.0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333.0</v>
      </c>
      <c r="AE231" t="n">
        <v>284.0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WI2203349</t>
        </is>
      </c>
      <c r="B232" t="inlineStr">
        <is>
          <t>DATA_VALIDATION</t>
        </is>
      </c>
      <c r="C232" t="inlineStr">
        <is>
          <t>1100002464</t>
        </is>
      </c>
      <c r="D232" t="inlineStr">
        <is>
          <t>Folder</t>
        </is>
      </c>
      <c r="E232" s="2">
        <f>HYPERLINK("capsilon://?command=openfolder&amp;siteaddress=envoy.emaiq-na2.net&amp;folderid=FXD124A3B6-37F6-A229-D348-AC50416C5024","FX220266")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MI220317460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44623.68145833333</v>
      </c>
      <c r="P232" s="1" t="n">
        <v>44624.42104166667</v>
      </c>
      <c r="Q232" t="n">
        <v>63010.0</v>
      </c>
      <c r="R232" t="n">
        <v>890.0</v>
      </c>
      <c r="S232" t="b">
        <v>0</v>
      </c>
      <c r="T232" t="inlineStr">
        <is>
          <t>N/A</t>
        </is>
      </c>
      <c r="U232" t="b">
        <v>0</v>
      </c>
      <c r="V232" t="inlineStr">
        <is>
          <t>Prajakta Jagannath Mane</t>
        </is>
      </c>
      <c r="W232" s="1" t="n">
        <v>44623.703206018516</v>
      </c>
      <c r="X232" t="n">
        <v>324.0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34.0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Ashish Rajaram Sutar</t>
        </is>
      </c>
      <c r="AI232" s="1" t="n">
        <v>44624.42104166667</v>
      </c>
      <c r="AJ232" t="n">
        <v>566.0</v>
      </c>
      <c r="AK232" t="n">
        <v>3.0</v>
      </c>
      <c r="AL232" t="n">
        <v>0.0</v>
      </c>
      <c r="AM232" t="n">
        <v>3.0</v>
      </c>
      <c r="AN232" t="n">
        <v>0.0</v>
      </c>
      <c r="AO232" t="n">
        <v>3.0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WI2203350</t>
        </is>
      </c>
      <c r="B233" t="inlineStr">
        <is>
          <t>DATA_VALIDATION</t>
        </is>
      </c>
      <c r="C233" t="inlineStr">
        <is>
          <t>1100004404</t>
        </is>
      </c>
      <c r="D233" t="inlineStr">
        <is>
          <t>Folder</t>
        </is>
      </c>
      <c r="E233" s="2">
        <f>HYPERLINK("capsilon://?command=openfolder&amp;siteaddress=envoy.emaiq-na2.net&amp;folderid=FX6170A14B-D69F-71B4-DE74-2DC04EF56913","FX2202674")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MI220317513</t>
        </is>
      </c>
      <c r="J233" t="n">
        <v>70.0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44623.68854166667</v>
      </c>
      <c r="P233" s="1" t="n">
        <v>44624.430347222224</v>
      </c>
      <c r="Q233" t="n">
        <v>59670.0</v>
      </c>
      <c r="R233" t="n">
        <v>4422.0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44624.23993055556</v>
      </c>
      <c r="X233" t="n">
        <v>3575.0</v>
      </c>
      <c r="Y233" t="n">
        <v>107.0</v>
      </c>
      <c r="Z233" t="n">
        <v>0.0</v>
      </c>
      <c r="AA233" t="n">
        <v>107.0</v>
      </c>
      <c r="AB233" t="n">
        <v>0.0</v>
      </c>
      <c r="AC233" t="n">
        <v>82.0</v>
      </c>
      <c r="AD233" t="n">
        <v>-37.0</v>
      </c>
      <c r="AE233" t="n">
        <v>0.0</v>
      </c>
      <c r="AF233" t="n">
        <v>0.0</v>
      </c>
      <c r="AG233" t="n">
        <v>0.0</v>
      </c>
      <c r="AH233" t="inlineStr">
        <is>
          <t>Ashish Rajaram Sutar</t>
        </is>
      </c>
      <c r="AI233" s="1" t="n">
        <v>44624.430347222224</v>
      </c>
      <c r="AJ233" t="n">
        <v>804.0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WI2203351</t>
        </is>
      </c>
      <c r="B234" t="inlineStr">
        <is>
          <t>DATA_VALIDATION</t>
        </is>
      </c>
      <c r="C234" t="inlineStr">
        <is>
          <t>1100001740</t>
        </is>
      </c>
      <c r="D234" t="inlineStr">
        <is>
          <t>Folder</t>
        </is>
      </c>
      <c r="E234" s="2">
        <f>HYPERLINK("capsilon://?command=openfolder&amp;siteaddress=envoy.emaiq-na2.net&amp;folderid=FXA1B81D23-C809-2838-FC3D-01BA159C3348","FX2201365")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MI220317566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44623.69636574074</v>
      </c>
      <c r="P234" s="1" t="n">
        <v>44624.43011574074</v>
      </c>
      <c r="Q234" t="n">
        <v>62843.0</v>
      </c>
      <c r="R234" t="n">
        <v>553.0</v>
      </c>
      <c r="S234" t="b">
        <v>0</v>
      </c>
      <c r="T234" t="inlineStr">
        <is>
          <t>N/A</t>
        </is>
      </c>
      <c r="U234" t="b">
        <v>0</v>
      </c>
      <c r="V234" t="inlineStr">
        <is>
          <t>Prajakta Jagannath Mane</t>
        </is>
      </c>
      <c r="W234" s="1" t="n">
        <v>44623.71135416667</v>
      </c>
      <c r="X234" t="n">
        <v>109.0</v>
      </c>
      <c r="Y234" t="n">
        <v>37.0</v>
      </c>
      <c r="Z234" t="n">
        <v>0.0</v>
      </c>
      <c r="AA234" t="n">
        <v>37.0</v>
      </c>
      <c r="AB234" t="n">
        <v>0.0</v>
      </c>
      <c r="AC234" t="n">
        <v>7.0</v>
      </c>
      <c r="AD234" t="n">
        <v>1.0</v>
      </c>
      <c r="AE234" t="n">
        <v>0.0</v>
      </c>
      <c r="AF234" t="n">
        <v>0.0</v>
      </c>
      <c r="AG234" t="n">
        <v>0.0</v>
      </c>
      <c r="AH234" t="inlineStr">
        <is>
          <t>Ashish Rajaram Sutar</t>
        </is>
      </c>
      <c r="AI234" s="1" t="n">
        <v>44624.43011574074</v>
      </c>
      <c r="AJ234" t="n">
        <v>444.0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WI2203352</t>
        </is>
      </c>
      <c r="B235" t="inlineStr">
        <is>
          <t>DATA_VALIDATION</t>
        </is>
      </c>
      <c r="C235" t="inlineStr">
        <is>
          <t>1100001158</t>
        </is>
      </c>
      <c r="D235" t="inlineStr">
        <is>
          <t>Folder</t>
        </is>
      </c>
      <c r="E235" s="2">
        <f>HYPERLINK("capsilon://?command=openfolder&amp;siteaddress=envoy.emaiq-na2.net&amp;folderid=FX25ED3544-4928-BCB5-4BBA-A8052E0A5B8D","FX2201184")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MI220317915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44623.71960648148</v>
      </c>
      <c r="P235" s="1" t="n">
        <v>44624.44210648148</v>
      </c>
      <c r="Q235" t="n">
        <v>61331.0</v>
      </c>
      <c r="R235" t="n">
        <v>1093.0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44623.726018518515</v>
      </c>
      <c r="X235" t="n">
        <v>530.0</v>
      </c>
      <c r="Y235" t="n">
        <v>56.0</v>
      </c>
      <c r="Z235" t="n">
        <v>0.0</v>
      </c>
      <c r="AA235" t="n">
        <v>56.0</v>
      </c>
      <c r="AB235" t="n">
        <v>0.0</v>
      </c>
      <c r="AC235" t="n">
        <v>37.0</v>
      </c>
      <c r="AD235" t="n">
        <v>-24.0</v>
      </c>
      <c r="AE235" t="n">
        <v>0.0</v>
      </c>
      <c r="AF235" t="n">
        <v>0.0</v>
      </c>
      <c r="AG235" t="n">
        <v>0.0</v>
      </c>
      <c r="AH235" t="inlineStr">
        <is>
          <t>Ashish Rajaram Sutar</t>
        </is>
      </c>
      <c r="AI235" s="1" t="n">
        <v>44624.44210648148</v>
      </c>
      <c r="AJ235" t="n">
        <v>388.0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WI2203353</t>
        </is>
      </c>
      <c r="B236" t="inlineStr">
        <is>
          <t>DATA_VALIDATION</t>
        </is>
      </c>
      <c r="C236" t="inlineStr">
        <is>
          <t>1100000668</t>
        </is>
      </c>
      <c r="D236" t="inlineStr">
        <is>
          <t>Folder</t>
        </is>
      </c>
      <c r="E236" s="2">
        <f>HYPERLINK("capsilon://?command=openfolder&amp;siteaddress=envoy.emaiq-na2.net&amp;folderid=FX788096CA-7C87-661F-372F-907DB64E8F7D","FX2112116")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MI220317970</t>
        </is>
      </c>
      <c r="J236" t="n">
        <v>387.0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44623.72510416667</v>
      </c>
      <c r="P236" s="1" t="n">
        <v>44624.278344907405</v>
      </c>
      <c r="Q236" t="n">
        <v>45793.0</v>
      </c>
      <c r="R236" t="n">
        <v>2007.0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Satyavan Khape</t>
        </is>
      </c>
      <c r="W236" s="1" t="n">
        <v>44624.278344907405</v>
      </c>
      <c r="X236" t="n">
        <v>1768.0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387.0</v>
      </c>
      <c r="AE236" t="n">
        <v>321.0</v>
      </c>
      <c r="AF236" t="n">
        <v>0.0</v>
      </c>
      <c r="AG236" t="n">
        <v>15.0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WI2203354</t>
        </is>
      </c>
      <c r="B237" t="inlineStr">
        <is>
          <t>DATA_VALIDATION</t>
        </is>
      </c>
      <c r="C237" t="inlineStr">
        <is>
          <t>1100003864</t>
        </is>
      </c>
      <c r="D237" t="inlineStr">
        <is>
          <t>Folder</t>
        </is>
      </c>
      <c r="E237" s="2">
        <f>HYPERLINK("capsilon://?command=openfolder&amp;siteaddress=envoy.emaiq-na2.net&amp;folderid=FXBDED492E-5BAF-5396-2450-8AE53AAA7EC1","FX2202434")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MI220318567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44623.77556712963</v>
      </c>
      <c r="P237" s="1" t="n">
        <v>44624.434699074074</v>
      </c>
      <c r="Q237" t="n">
        <v>55807.0</v>
      </c>
      <c r="R237" t="n">
        <v>1142.0</v>
      </c>
      <c r="S237" t="b">
        <v>0</v>
      </c>
      <c r="T237" t="inlineStr">
        <is>
          <t>N/A</t>
        </is>
      </c>
      <c r="U237" t="b">
        <v>0</v>
      </c>
      <c r="V237" t="inlineStr">
        <is>
          <t>Prajakta Jagannath Mane</t>
        </is>
      </c>
      <c r="W237" s="1" t="n">
        <v>44623.785358796296</v>
      </c>
      <c r="X237" t="n">
        <v>767.0</v>
      </c>
      <c r="Y237" t="n">
        <v>52.0</v>
      </c>
      <c r="Z237" t="n">
        <v>0.0</v>
      </c>
      <c r="AA237" t="n">
        <v>52.0</v>
      </c>
      <c r="AB237" t="n">
        <v>0.0</v>
      </c>
      <c r="AC237" t="n">
        <v>31.0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Ashish Rajaram Sutar</t>
        </is>
      </c>
      <c r="AI237" s="1" t="n">
        <v>44624.434699074074</v>
      </c>
      <c r="AJ237" t="n">
        <v>375.0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WI2203355</t>
        </is>
      </c>
      <c r="B238" t="inlineStr">
        <is>
          <t>DATA_VALIDATION</t>
        </is>
      </c>
      <c r="C238" t="inlineStr">
        <is>
          <t>1100000495</t>
        </is>
      </c>
      <c r="D238" t="inlineStr">
        <is>
          <t>Folder</t>
        </is>
      </c>
      <c r="E238" s="2">
        <f>HYPERLINK("capsilon://?command=openfolder&amp;siteaddress=envoy.emaiq-na2.net&amp;folderid=FXADACED5E-80F0-99C2-A2E9-A19ED36ACC86","FX2112105")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MI220318677</t>
        </is>
      </c>
      <c r="J238" t="n">
        <v>436.0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44623.80055555556</v>
      </c>
      <c r="P238" s="1" t="n">
        <v>44624.32145833333</v>
      </c>
      <c r="Q238" t="n">
        <v>39546.0</v>
      </c>
      <c r="R238" t="n">
        <v>5460.0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Sanjay Tade</t>
        </is>
      </c>
      <c r="W238" s="1" t="n">
        <v>44624.32145833333</v>
      </c>
      <c r="X238" t="n">
        <v>4580.0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436.0</v>
      </c>
      <c r="AE238" t="n">
        <v>400.0</v>
      </c>
      <c r="AF238" t="n">
        <v>0.0</v>
      </c>
      <c r="AG238" t="n">
        <v>15.0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WI2203356</t>
        </is>
      </c>
      <c r="B239" t="inlineStr">
        <is>
          <t>DATA_VALIDATION</t>
        </is>
      </c>
      <c r="C239" t="inlineStr">
        <is>
          <t>1100002084</t>
        </is>
      </c>
      <c r="D239" t="inlineStr">
        <is>
          <t>Folder</t>
        </is>
      </c>
      <c r="E239" s="2">
        <f>HYPERLINK("capsilon://?command=openfolder&amp;siteaddress=envoy.emaiq-na2.net&amp;folderid=FX66E88CF7-73AB-5EEB-5F69-93A586A148EF","FX2202269")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MI22037415</t>
        </is>
      </c>
      <c r="J239" t="n">
        <v>821.0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44623.81930555555</v>
      </c>
      <c r="P239" s="1" t="n">
        <v>44624.60888888889</v>
      </c>
      <c r="Q239" t="n">
        <v>59010.0</v>
      </c>
      <c r="R239" t="n">
        <v>9210.0</v>
      </c>
      <c r="S239" t="b">
        <v>0</v>
      </c>
      <c r="T239" t="inlineStr">
        <is>
          <t>N/A</t>
        </is>
      </c>
      <c r="U239" t="b">
        <v>1</v>
      </c>
      <c r="V239" t="inlineStr">
        <is>
          <t>Ujwala Navnath Ajabe</t>
        </is>
      </c>
      <c r="W239" s="1" t="n">
        <v>44624.1884375</v>
      </c>
      <c r="X239" t="n">
        <v>3032.0</v>
      </c>
      <c r="Y239" t="n">
        <v>354.0</v>
      </c>
      <c r="Z239" t="n">
        <v>0.0</v>
      </c>
      <c r="AA239" t="n">
        <v>354.0</v>
      </c>
      <c r="AB239" t="n">
        <v>371.0</v>
      </c>
      <c r="AC239" t="n">
        <v>146.0</v>
      </c>
      <c r="AD239" t="n">
        <v>467.0</v>
      </c>
      <c r="AE239" t="n">
        <v>0.0</v>
      </c>
      <c r="AF239" t="n">
        <v>0.0</v>
      </c>
      <c r="AG239" t="n">
        <v>0.0</v>
      </c>
      <c r="AH239" t="inlineStr">
        <is>
          <t>Mohini Shreekrishna Shinde</t>
        </is>
      </c>
      <c r="AI239" s="1" t="n">
        <v>44624.60888888889</v>
      </c>
      <c r="AJ239" t="n">
        <v>2435.0</v>
      </c>
      <c r="AK239" t="n">
        <v>2.0</v>
      </c>
      <c r="AL239" t="n">
        <v>0.0</v>
      </c>
      <c r="AM239" t="n">
        <v>2.0</v>
      </c>
      <c r="AN239" t="n">
        <v>453.0</v>
      </c>
      <c r="AO239" t="n">
        <v>2.0</v>
      </c>
      <c r="AP239" t="n">
        <v>465.0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WI2203357</t>
        </is>
      </c>
      <c r="B240" t="inlineStr">
        <is>
          <t>DATA_VALIDATION</t>
        </is>
      </c>
      <c r="C240" t="inlineStr">
        <is>
          <t>1100003526</t>
        </is>
      </c>
      <c r="D240" t="inlineStr">
        <is>
          <t>Folder</t>
        </is>
      </c>
      <c r="E240" s="2">
        <f>HYPERLINK("capsilon://?command=openfolder&amp;siteaddress=envoy.emaiq-na2.net&amp;folderid=FX3FEE9254-0FEA-40DD-5187-DC82B82E8EF0","FX220356")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MI220318970</t>
        </is>
      </c>
      <c r="J240" t="n">
        <v>524.0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44623.87210648148</v>
      </c>
      <c r="P240" s="1" t="n">
        <v>44624.76428240741</v>
      </c>
      <c r="Q240" t="n">
        <v>69220.0</v>
      </c>
      <c r="R240" t="n">
        <v>7864.0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44624.29520833334</v>
      </c>
      <c r="X240" t="n">
        <v>4690.0</v>
      </c>
      <c r="Y240" t="n">
        <v>446.0</v>
      </c>
      <c r="Z240" t="n">
        <v>0.0</v>
      </c>
      <c r="AA240" t="n">
        <v>446.0</v>
      </c>
      <c r="AB240" t="n">
        <v>0.0</v>
      </c>
      <c r="AC240" t="n">
        <v>147.0</v>
      </c>
      <c r="AD240" t="n">
        <v>78.0</v>
      </c>
      <c r="AE240" t="n">
        <v>0.0</v>
      </c>
      <c r="AF240" t="n">
        <v>0.0</v>
      </c>
      <c r="AG240" t="n">
        <v>0.0</v>
      </c>
      <c r="AH240" t="inlineStr">
        <is>
          <t>Aparna Ramchandra Chavan</t>
        </is>
      </c>
      <c r="AI240" s="1" t="n">
        <v>44624.76428240741</v>
      </c>
      <c r="AJ240" t="n">
        <v>1241.0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73.0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WI2203358</t>
        </is>
      </c>
      <c r="B241" t="inlineStr">
        <is>
          <t>DATA_VALIDATION</t>
        </is>
      </c>
      <c r="C241" t="inlineStr">
        <is>
          <t>1100004915</t>
        </is>
      </c>
      <c r="D241" t="inlineStr">
        <is>
          <t>Folder</t>
        </is>
      </c>
      <c r="E241" s="2">
        <f>HYPERLINK("capsilon://?command=openfolder&amp;siteaddress=envoy.emaiq-na2.net&amp;folderid=FXF0483597-6BEC-925C-F6A2-DFEB027BB01B","FX220330")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MI220319254</t>
        </is>
      </c>
      <c r="J241" t="n">
        <v>189.0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44623.95893518518</v>
      </c>
      <c r="P241" s="1" t="n">
        <v>44624.75608796296</v>
      </c>
      <c r="Q241" t="n">
        <v>65072.0</v>
      </c>
      <c r="R241" t="n">
        <v>3802.0</v>
      </c>
      <c r="S241" t="b">
        <v>0</v>
      </c>
      <c r="T241" t="inlineStr">
        <is>
          <t>N/A</t>
        </is>
      </c>
      <c r="U241" t="b">
        <v>0</v>
      </c>
      <c r="V241" t="inlineStr">
        <is>
          <t>Prajakta Jagannath Mane</t>
        </is>
      </c>
      <c r="W241" s="1" t="n">
        <v>44624.28055555555</v>
      </c>
      <c r="X241" t="n">
        <v>3306.0</v>
      </c>
      <c r="Y241" t="n">
        <v>133.0</v>
      </c>
      <c r="Z241" t="n">
        <v>0.0</v>
      </c>
      <c r="AA241" t="n">
        <v>133.0</v>
      </c>
      <c r="AB241" t="n">
        <v>9.0</v>
      </c>
      <c r="AC241" t="n">
        <v>62.0</v>
      </c>
      <c r="AD241" t="n">
        <v>56.0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44624.75608796296</v>
      </c>
      <c r="AJ241" t="n">
        <v>496.0</v>
      </c>
      <c r="AK241" t="n">
        <v>3.0</v>
      </c>
      <c r="AL241" t="n">
        <v>0.0</v>
      </c>
      <c r="AM241" t="n">
        <v>3.0</v>
      </c>
      <c r="AN241" t="n">
        <v>9.0</v>
      </c>
      <c r="AO241" t="n">
        <v>3.0</v>
      </c>
      <c r="AP241" t="n">
        <v>53.0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WI2203359</t>
        </is>
      </c>
      <c r="B242" t="inlineStr">
        <is>
          <t>DATA_VALIDATION</t>
        </is>
      </c>
      <c r="C242" t="inlineStr">
        <is>
          <t>1100003004</t>
        </is>
      </c>
      <c r="D242" t="inlineStr">
        <is>
          <t>Folder</t>
        </is>
      </c>
      <c r="E242" s="2">
        <f>HYPERLINK("capsilon://?command=openfolder&amp;siteaddress=envoy.emaiq-na2.net&amp;folderid=FXC6FA80C4-97ED-3D19-E296-AFAD25C53ACA","FX220279")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MI220314915</t>
        </is>
      </c>
      <c r="J242" t="n">
        <v>76.0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44624.167349537034</v>
      </c>
      <c r="P242" s="1" t="n">
        <v>44624.18796296296</v>
      </c>
      <c r="Q242" t="n">
        <v>1051.0</v>
      </c>
      <c r="R242" t="n">
        <v>730.0</v>
      </c>
      <c r="S242" t="b">
        <v>0</v>
      </c>
      <c r="T242" t="inlineStr">
        <is>
          <t>N/A</t>
        </is>
      </c>
      <c r="U242" t="b">
        <v>1</v>
      </c>
      <c r="V242" t="inlineStr">
        <is>
          <t>Aditya Sanjay Tade</t>
        </is>
      </c>
      <c r="W242" s="1" t="n">
        <v>44624.17349537037</v>
      </c>
      <c r="X242" t="n">
        <v>526.0</v>
      </c>
      <c r="Y242" t="n">
        <v>74.0</v>
      </c>
      <c r="Z242" t="n">
        <v>0.0</v>
      </c>
      <c r="AA242" t="n">
        <v>74.0</v>
      </c>
      <c r="AB242" t="n">
        <v>0.0</v>
      </c>
      <c r="AC242" t="n">
        <v>20.0</v>
      </c>
      <c r="AD242" t="n">
        <v>2.0</v>
      </c>
      <c r="AE242" t="n">
        <v>0.0</v>
      </c>
      <c r="AF242" t="n">
        <v>0.0</v>
      </c>
      <c r="AG242" t="n">
        <v>0.0</v>
      </c>
      <c r="AH242" t="inlineStr">
        <is>
          <t>Hemanshi Deshlahara</t>
        </is>
      </c>
      <c r="AI242" s="1" t="n">
        <v>44624.18796296296</v>
      </c>
      <c r="AJ242" t="n">
        <v>188.0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WI2203360</t>
        </is>
      </c>
      <c r="B243" t="inlineStr">
        <is>
          <t>DATA_VALIDATION</t>
        </is>
      </c>
      <c r="C243" t="inlineStr">
        <is>
          <t>1100003004</t>
        </is>
      </c>
      <c r="D243" t="inlineStr">
        <is>
          <t>Folder</t>
        </is>
      </c>
      <c r="E243" s="2">
        <f>HYPERLINK("capsilon://?command=openfolder&amp;siteaddress=envoy.emaiq-na2.net&amp;folderid=FXC6FA80C4-97ED-3D19-E296-AFAD25C53ACA","FX220279")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MI220314951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44624.177511574075</v>
      </c>
      <c r="P243" s="1" t="n">
        <v>44624.18907407407</v>
      </c>
      <c r="Q243" t="n">
        <v>790.0</v>
      </c>
      <c r="R243" t="n">
        <v>209.0</v>
      </c>
      <c r="S243" t="b">
        <v>0</v>
      </c>
      <c r="T243" t="inlineStr">
        <is>
          <t>N/A</t>
        </is>
      </c>
      <c r="U243" t="b">
        <v>1</v>
      </c>
      <c r="V243" t="inlineStr">
        <is>
          <t>Aditya Sanjay Tade</t>
        </is>
      </c>
      <c r="W243" s="1" t="n">
        <v>44624.17886574074</v>
      </c>
      <c r="X243" t="n">
        <v>114.0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11.0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Hemanshi Deshlahara</t>
        </is>
      </c>
      <c r="AI243" s="1" t="n">
        <v>44624.18907407407</v>
      </c>
      <c r="AJ243" t="n">
        <v>95.0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WI2203361</t>
        </is>
      </c>
      <c r="B244" t="inlineStr">
        <is>
          <t>DATA_VALIDATION</t>
        </is>
      </c>
      <c r="C244" t="inlineStr">
        <is>
          <t>1100001888</t>
        </is>
      </c>
      <c r="D244" t="inlineStr">
        <is>
          <t>Folder</t>
        </is>
      </c>
      <c r="E244" s="2">
        <f>HYPERLINK("capsilon://?command=openfolder&amp;siteaddress=envoy.emaiq-na2.net&amp;folderid=FX7F3BF700-3563-B6BC-F732-5388F1C1863F","FX2202178")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MI220315051</t>
        </is>
      </c>
      <c r="J244" t="n">
        <v>115.0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44624.19063657407</v>
      </c>
      <c r="P244" s="1" t="n">
        <v>44624.21934027778</v>
      </c>
      <c r="Q244" t="n">
        <v>300.0</v>
      </c>
      <c r="R244" t="n">
        <v>2180.0</v>
      </c>
      <c r="S244" t="b">
        <v>0</v>
      </c>
      <c r="T244" t="inlineStr">
        <is>
          <t>N/A</t>
        </is>
      </c>
      <c r="U244" t="b">
        <v>1</v>
      </c>
      <c r="V244" t="inlineStr">
        <is>
          <t>Ujwala Navnath Ajabe</t>
        </is>
      </c>
      <c r="W244" s="1" t="n">
        <v>44624.198275462964</v>
      </c>
      <c r="X244" t="n">
        <v>658.0</v>
      </c>
      <c r="Y244" t="n">
        <v>99.0</v>
      </c>
      <c r="Z244" t="n">
        <v>0.0</v>
      </c>
      <c r="AA244" t="n">
        <v>99.0</v>
      </c>
      <c r="AB244" t="n">
        <v>0.0</v>
      </c>
      <c r="AC244" t="n">
        <v>54.0</v>
      </c>
      <c r="AD244" t="n">
        <v>16.0</v>
      </c>
      <c r="AE244" t="n">
        <v>0.0</v>
      </c>
      <c r="AF244" t="n">
        <v>0.0</v>
      </c>
      <c r="AG244" t="n">
        <v>0.0</v>
      </c>
      <c r="AH244" t="inlineStr">
        <is>
          <t>Ashish Rajaram Sutar</t>
        </is>
      </c>
      <c r="AI244" s="1" t="n">
        <v>44624.21934027778</v>
      </c>
      <c r="AJ244" t="n">
        <v>1522.0</v>
      </c>
      <c r="AK244" t="n">
        <v>8.0</v>
      </c>
      <c r="AL244" t="n">
        <v>0.0</v>
      </c>
      <c r="AM244" t="n">
        <v>8.0</v>
      </c>
      <c r="AN244" t="n">
        <v>0.0</v>
      </c>
      <c r="AO244" t="n">
        <v>8.0</v>
      </c>
      <c r="AP244" t="n">
        <v>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WI2203362</t>
        </is>
      </c>
      <c r="B245" t="inlineStr">
        <is>
          <t>DATA_VALIDATION</t>
        </is>
      </c>
      <c r="C245" t="inlineStr">
        <is>
          <t>1100001731</t>
        </is>
      </c>
      <c r="D245" t="inlineStr">
        <is>
          <t>Folder</t>
        </is>
      </c>
      <c r="E245" s="2">
        <f>HYPERLINK("capsilon://?command=openfolder&amp;siteaddress=envoy.emaiq-na2.net&amp;folderid=FX8A2D2FC4-495F-69A7-721E-572CC71B729D","FX220276")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MI220315151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44624.19832175926</v>
      </c>
      <c r="P245" s="1" t="n">
        <v>44624.22340277778</v>
      </c>
      <c r="Q245" t="n">
        <v>1422.0</v>
      </c>
      <c r="R245" t="n">
        <v>745.0</v>
      </c>
      <c r="S245" t="b">
        <v>0</v>
      </c>
      <c r="T245" t="inlineStr">
        <is>
          <t>N/A</t>
        </is>
      </c>
      <c r="U245" t="b">
        <v>1</v>
      </c>
      <c r="V245" t="inlineStr">
        <is>
          <t>Supriya Satyavan Khape</t>
        </is>
      </c>
      <c r="W245" s="1" t="n">
        <v>44624.202939814815</v>
      </c>
      <c r="X245" t="n">
        <v>395.0</v>
      </c>
      <c r="Y245" t="n">
        <v>74.0</v>
      </c>
      <c r="Z245" t="n">
        <v>0.0</v>
      </c>
      <c r="AA245" t="n">
        <v>74.0</v>
      </c>
      <c r="AB245" t="n">
        <v>0.0</v>
      </c>
      <c r="AC245" t="n">
        <v>41.0</v>
      </c>
      <c r="AD245" t="n">
        <v>2.0</v>
      </c>
      <c r="AE245" t="n">
        <v>0.0</v>
      </c>
      <c r="AF245" t="n">
        <v>0.0</v>
      </c>
      <c r="AG245" t="n">
        <v>0.0</v>
      </c>
      <c r="AH245" t="inlineStr">
        <is>
          <t>Ashish Rajaram Sutar</t>
        </is>
      </c>
      <c r="AI245" s="1" t="n">
        <v>44624.22340277778</v>
      </c>
      <c r="AJ245" t="n">
        <v>350.0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WI2203363</t>
        </is>
      </c>
      <c r="B246" t="inlineStr">
        <is>
          <t>DATA_VALIDATION</t>
        </is>
      </c>
      <c r="C246" t="inlineStr">
        <is>
          <t>1100004227</t>
        </is>
      </c>
      <c r="D246" t="inlineStr">
        <is>
          <t>Folder</t>
        </is>
      </c>
      <c r="E246" s="2">
        <f>HYPERLINK("capsilon://?command=openfolder&amp;siteaddress=envoy.emaiq-na2.net&amp;folderid=FX19B14A07-0239-E733-63A4-DBD103F33691","FX2202583")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MI220315122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44624.19923611111</v>
      </c>
      <c r="P246" s="1" t="n">
        <v>44624.22793981482</v>
      </c>
      <c r="Q246" t="n">
        <v>1903.0</v>
      </c>
      <c r="R246" t="n">
        <v>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Navnath Ajabe</t>
        </is>
      </c>
      <c r="W246" s="1" t="n">
        <v>44624.20149305555</v>
      </c>
      <c r="X246" t="n">
        <v>186.0</v>
      </c>
      <c r="Y246" t="n">
        <v>37.0</v>
      </c>
      <c r="Z246" t="n">
        <v>0.0</v>
      </c>
      <c r="AA246" t="n">
        <v>37.0</v>
      </c>
      <c r="AB246" t="n">
        <v>0.0</v>
      </c>
      <c r="AC246" t="n">
        <v>7.0</v>
      </c>
      <c r="AD246" t="n">
        <v>1.0</v>
      </c>
      <c r="AE246" t="n">
        <v>0.0</v>
      </c>
      <c r="AF246" t="n">
        <v>0.0</v>
      </c>
      <c r="AG246" t="n">
        <v>0.0</v>
      </c>
      <c r="AH246" t="inlineStr">
        <is>
          <t>Ashish Rajaram Sutar</t>
        </is>
      </c>
      <c r="AI246" s="1" t="n">
        <v>44624.22793981482</v>
      </c>
      <c r="AJ246" t="n">
        <v>391.0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WI2203364</t>
        </is>
      </c>
      <c r="B247" t="inlineStr">
        <is>
          <t>DATA_VALIDATION</t>
        </is>
      </c>
      <c r="C247" t="inlineStr">
        <is>
          <t>1100004350</t>
        </is>
      </c>
      <c r="D247" t="inlineStr">
        <is>
          <t>Folder</t>
        </is>
      </c>
      <c r="E247" s="2">
        <f>HYPERLINK("capsilon://?command=openfolder&amp;siteaddress=envoy.emaiq-na2.net&amp;folderid=FX9E209A96-23E6-212D-4450-34542D8BEA0A","FX2202779")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MI220316674</t>
        </is>
      </c>
      <c r="J247" t="n">
        <v>101.0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44624.201886574076</v>
      </c>
      <c r="P247" s="1" t="n">
        <v>44624.61471064815</v>
      </c>
      <c r="Q247" t="n">
        <v>32211.0</v>
      </c>
      <c r="R247" t="n">
        <v>3457.0</v>
      </c>
      <c r="S247" t="b">
        <v>0</v>
      </c>
      <c r="T247" t="inlineStr">
        <is>
          <t>N/A</t>
        </is>
      </c>
      <c r="U247" t="b">
        <v>1</v>
      </c>
      <c r="V247" t="inlineStr">
        <is>
          <t>Prajakta Jagannath Mane</t>
        </is>
      </c>
      <c r="W247" s="1" t="n">
        <v>44624.23594907407</v>
      </c>
      <c r="X247" t="n">
        <v>2942.0</v>
      </c>
      <c r="Y247" t="n">
        <v>118.0</v>
      </c>
      <c r="Z247" t="n">
        <v>0.0</v>
      </c>
      <c r="AA247" t="n">
        <v>118.0</v>
      </c>
      <c r="AB247" t="n">
        <v>0.0</v>
      </c>
      <c r="AC247" t="n">
        <v>95.0</v>
      </c>
      <c r="AD247" t="n">
        <v>-17.0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44624.61471064815</v>
      </c>
      <c r="AJ247" t="n">
        <v>502.0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-20.0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WI2203365</t>
        </is>
      </c>
      <c r="B248" t="inlineStr">
        <is>
          <t>DATA_VALIDATION</t>
        </is>
      </c>
      <c r="C248" t="inlineStr">
        <is>
          <t>1100001449</t>
        </is>
      </c>
      <c r="D248" t="inlineStr">
        <is>
          <t>Folder</t>
        </is>
      </c>
      <c r="E248" s="2">
        <f>HYPERLINK("capsilon://?command=openfolder&amp;siteaddress=envoy.emaiq-na2.net&amp;folderid=FXEF02B288-22EA-3BF6-A082-BBD675E9B944","FX2201558")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MI220317381</t>
        </is>
      </c>
      <c r="J248" t="n">
        <v>342.0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44624.208090277774</v>
      </c>
      <c r="P248" s="1" t="n">
        <v>44624.6277662037</v>
      </c>
      <c r="Q248" t="n">
        <v>30321.0</v>
      </c>
      <c r="R248" t="n">
        <v>5939.0</v>
      </c>
      <c r="S248" t="b">
        <v>0</v>
      </c>
      <c r="T248" t="inlineStr">
        <is>
          <t>N/A</t>
        </is>
      </c>
      <c r="U248" t="b">
        <v>1</v>
      </c>
      <c r="V248" t="inlineStr">
        <is>
          <t>Aditya Sanjay Tade</t>
        </is>
      </c>
      <c r="W248" s="1" t="n">
        <v>44624.263715277775</v>
      </c>
      <c r="X248" t="n">
        <v>4803.0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83.0</v>
      </c>
      <c r="AD248" t="n">
        <v>82.0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44624.6277662037</v>
      </c>
      <c r="AJ248" t="n">
        <v>1127.0</v>
      </c>
      <c r="AK248" t="n">
        <v>9.0</v>
      </c>
      <c r="AL248" t="n">
        <v>0.0</v>
      </c>
      <c r="AM248" t="n">
        <v>9.0</v>
      </c>
      <c r="AN248" t="n">
        <v>0.0</v>
      </c>
      <c r="AO248" t="n">
        <v>11.0</v>
      </c>
      <c r="AP248" t="n">
        <v>73.0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WI2203366</t>
        </is>
      </c>
      <c r="B249" t="inlineStr">
        <is>
          <t>DATA_VALIDATION</t>
        </is>
      </c>
      <c r="C249" t="inlineStr">
        <is>
          <t>1100002832</t>
        </is>
      </c>
      <c r="D249" t="inlineStr">
        <is>
          <t>Folder</t>
        </is>
      </c>
      <c r="E249" s="2">
        <f>HYPERLINK("capsilon://?command=openfolder&amp;siteaddress=envoy.emaiq-na2.net&amp;folderid=FX1CA9A35F-2152-379A-635C-5C4112A5A376","FX2202734")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MI220317187</t>
        </is>
      </c>
      <c r="J249" t="n">
        <v>600.0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44624.21229166666</v>
      </c>
      <c r="P249" s="1" t="n">
        <v>44624.65393518518</v>
      </c>
      <c r="Q249" t="n">
        <v>31777.0</v>
      </c>
      <c r="R249" t="n">
        <v>6381.0</v>
      </c>
      <c r="S249" t="b">
        <v>0</v>
      </c>
      <c r="T249" t="inlineStr">
        <is>
          <t>N/A</t>
        </is>
      </c>
      <c r="U249" t="b">
        <v>1</v>
      </c>
      <c r="V249" t="inlineStr">
        <is>
          <t>Ujwala Navnath Ajabe</t>
        </is>
      </c>
      <c r="W249" s="1" t="n">
        <v>44624.267800925925</v>
      </c>
      <c r="X249" t="n">
        <v>4773.0</v>
      </c>
      <c r="Y249" t="n">
        <v>349.0</v>
      </c>
      <c r="Z249" t="n">
        <v>0.0</v>
      </c>
      <c r="AA249" t="n">
        <v>349.0</v>
      </c>
      <c r="AB249" t="n">
        <v>267.0</v>
      </c>
      <c r="AC249" t="n">
        <v>243.0</v>
      </c>
      <c r="AD249" t="n">
        <v>251.0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44624.65393518518</v>
      </c>
      <c r="AJ249" t="n">
        <v>1558.0</v>
      </c>
      <c r="AK249" t="n">
        <v>12.0</v>
      </c>
      <c r="AL249" t="n">
        <v>0.0</v>
      </c>
      <c r="AM249" t="n">
        <v>12.0</v>
      </c>
      <c r="AN249" t="n">
        <v>230.0</v>
      </c>
      <c r="AO249" t="n">
        <v>13.0</v>
      </c>
      <c r="AP249" t="n">
        <v>239.0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WI2203367</t>
        </is>
      </c>
      <c r="B250" t="inlineStr">
        <is>
          <t>DATA_VALIDATION</t>
        </is>
      </c>
      <c r="C250" t="inlineStr">
        <is>
          <t>1100004837</t>
        </is>
      </c>
      <c r="D250" t="inlineStr">
        <is>
          <t>Folder</t>
        </is>
      </c>
      <c r="E250" s="2">
        <f>HYPERLINK("capsilon://?command=openfolder&amp;siteaddress=envoy.emaiq-na2.net&amp;folderid=FX22C8925D-3CDE-3ECE-65D9-F272A414BBC1","FX2202813")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MI220317418</t>
        </is>
      </c>
      <c r="J250" t="n">
        <v>505.0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44624.22759259259</v>
      </c>
      <c r="P250" s="1" t="n">
        <v>44624.6628587963</v>
      </c>
      <c r="Q250" t="n">
        <v>34924.0</v>
      </c>
      <c r="R250" t="n">
        <v>2683.0</v>
      </c>
      <c r="S250" t="b">
        <v>0</v>
      </c>
      <c r="T250" t="inlineStr">
        <is>
          <t>N/A</t>
        </is>
      </c>
      <c r="U250" t="b">
        <v>1</v>
      </c>
      <c r="V250" t="inlineStr">
        <is>
          <t>Supriya Satyavan Khape</t>
        </is>
      </c>
      <c r="W250" s="1" t="n">
        <v>44624.250752314816</v>
      </c>
      <c r="X250" t="n">
        <v>1856.0</v>
      </c>
      <c r="Y250" t="n">
        <v>255.0</v>
      </c>
      <c r="Z250" t="n">
        <v>0.0</v>
      </c>
      <c r="AA250" t="n">
        <v>255.0</v>
      </c>
      <c r="AB250" t="n">
        <v>222.0</v>
      </c>
      <c r="AC250" t="n">
        <v>107.0</v>
      </c>
      <c r="AD250" t="n">
        <v>250.0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44624.6628587963</v>
      </c>
      <c r="AJ250" t="n">
        <v>770.0</v>
      </c>
      <c r="AK250" t="n">
        <v>1.0</v>
      </c>
      <c r="AL250" t="n">
        <v>0.0</v>
      </c>
      <c r="AM250" t="n">
        <v>1.0</v>
      </c>
      <c r="AN250" t="n">
        <v>222.0</v>
      </c>
      <c r="AO250" t="n">
        <v>1.0</v>
      </c>
      <c r="AP250" t="n">
        <v>249.0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WI2203368</t>
        </is>
      </c>
      <c r="B251" t="inlineStr">
        <is>
          <t>DATA_VALIDATION</t>
        </is>
      </c>
      <c r="C251" t="inlineStr">
        <is>
          <t>1100004629</t>
        </is>
      </c>
      <c r="D251" t="inlineStr">
        <is>
          <t>Folder</t>
        </is>
      </c>
      <c r="E251" s="2">
        <f>HYPERLINK("capsilon://?command=openfolder&amp;siteaddress=envoy.emaiq-na2.net&amp;folderid=FX29515628-64CB-A01A-5B78-EB8A76A03CEB","FX2202757")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MI220317318</t>
        </is>
      </c>
      <c r="J251" t="n">
        <v>314.0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44624.27614583333</v>
      </c>
      <c r="P251" s="1" t="n">
        <v>44624.675358796296</v>
      </c>
      <c r="Q251" t="n">
        <v>31399.0</v>
      </c>
      <c r="R251" t="n">
        <v>3093.0</v>
      </c>
      <c r="S251" t="b">
        <v>0</v>
      </c>
      <c r="T251" t="inlineStr">
        <is>
          <t>N/A</t>
        </is>
      </c>
      <c r="U251" t="b">
        <v>1</v>
      </c>
      <c r="V251" t="inlineStr">
        <is>
          <t>Ujwala Navnath Ajabe</t>
        </is>
      </c>
      <c r="W251" s="1" t="n">
        <v>44624.29944444444</v>
      </c>
      <c r="X251" t="n">
        <v>2007.0</v>
      </c>
      <c r="Y251" t="n">
        <v>190.0</v>
      </c>
      <c r="Z251" t="n">
        <v>0.0</v>
      </c>
      <c r="AA251" t="n">
        <v>190.0</v>
      </c>
      <c r="AB251" t="n">
        <v>110.0</v>
      </c>
      <c r="AC251" t="n">
        <v>120.0</v>
      </c>
      <c r="AD251" t="n">
        <v>124.0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44624.675358796296</v>
      </c>
      <c r="AJ251" t="n">
        <v>1079.0</v>
      </c>
      <c r="AK251" t="n">
        <v>5.0</v>
      </c>
      <c r="AL251" t="n">
        <v>0.0</v>
      </c>
      <c r="AM251" t="n">
        <v>5.0</v>
      </c>
      <c r="AN251" t="n">
        <v>110.0</v>
      </c>
      <c r="AO251" t="n">
        <v>5.0</v>
      </c>
      <c r="AP251" t="n">
        <v>119.0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WI2203369</t>
        </is>
      </c>
      <c r="B252" t="inlineStr">
        <is>
          <t>DATA_VALIDATION</t>
        </is>
      </c>
      <c r="C252" t="inlineStr">
        <is>
          <t>1100000668</t>
        </is>
      </c>
      <c r="D252" t="inlineStr">
        <is>
          <t>Folder</t>
        </is>
      </c>
      <c r="E252" s="2">
        <f>HYPERLINK("capsilon://?command=openfolder&amp;siteaddress=envoy.emaiq-na2.net&amp;folderid=FX788096CA-7C87-661F-372F-907DB64E8F7D","FX2112116")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MI220317970</t>
        </is>
      </c>
      <c r="J252" t="n">
        <v>496.0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44624.279861111114</v>
      </c>
      <c r="P252" s="1" t="n">
        <v>44624.72844907407</v>
      </c>
      <c r="Q252" t="n">
        <v>27374.0</v>
      </c>
      <c r="R252" t="n">
        <v>11384.0</v>
      </c>
      <c r="S252" t="b">
        <v>0</v>
      </c>
      <c r="T252" t="inlineStr">
        <is>
          <t>N/A</t>
        </is>
      </c>
      <c r="U252" t="b">
        <v>1</v>
      </c>
      <c r="V252" t="inlineStr">
        <is>
          <t>Supriya Satyavan Khape</t>
        </is>
      </c>
      <c r="W252" s="1" t="n">
        <v>44624.38891203704</v>
      </c>
      <c r="X252" t="n">
        <v>6739.0</v>
      </c>
      <c r="Y252" t="n">
        <v>713.0</v>
      </c>
      <c r="Z252" t="n">
        <v>0.0</v>
      </c>
      <c r="AA252" t="n">
        <v>713.0</v>
      </c>
      <c r="AB252" t="n">
        <v>111.0</v>
      </c>
      <c r="AC252" t="n">
        <v>449.0</v>
      </c>
      <c r="AD252" t="n">
        <v>-217.0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44624.72844907407</v>
      </c>
      <c r="AJ252" t="n">
        <v>4587.0</v>
      </c>
      <c r="AK252" t="n">
        <v>33.0</v>
      </c>
      <c r="AL252" t="n">
        <v>0.0</v>
      </c>
      <c r="AM252" t="n">
        <v>33.0</v>
      </c>
      <c r="AN252" t="n">
        <v>37.0</v>
      </c>
      <c r="AO252" t="n">
        <v>34.0</v>
      </c>
      <c r="AP252" t="n">
        <v>-250.0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WI2203370</t>
        </is>
      </c>
      <c r="B253" t="inlineStr">
        <is>
          <t>DATA_VALIDATION</t>
        </is>
      </c>
      <c r="C253" t="inlineStr">
        <is>
          <t>1100000495</t>
        </is>
      </c>
      <c r="D253" t="inlineStr">
        <is>
          <t>Folder</t>
        </is>
      </c>
      <c r="E253" s="2">
        <f>HYPERLINK("capsilon://?command=openfolder&amp;siteaddress=envoy.emaiq-na2.net&amp;folderid=FXADACED5E-80F0-99C2-A2E9-A19ED36ACC86","FX2112105")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MI220318677</t>
        </is>
      </c>
      <c r="J253" t="n">
        <v>570.0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44624.32219907407</v>
      </c>
      <c r="P253" s="1" t="n">
        <v>44624.710393518515</v>
      </c>
      <c r="Q253" t="n">
        <v>30709.0</v>
      </c>
      <c r="R253" t="n">
        <v>2831.0</v>
      </c>
      <c r="S253" t="b">
        <v>0</v>
      </c>
      <c r="T253" t="inlineStr">
        <is>
          <t>N/A</t>
        </is>
      </c>
      <c r="U253" t="b">
        <v>1</v>
      </c>
      <c r="V253" t="inlineStr">
        <is>
          <t>Ujwala Navnath Ajabe</t>
        </is>
      </c>
      <c r="W253" s="1" t="n">
        <v>44624.33728009259</v>
      </c>
      <c r="X253" t="n">
        <v>1072.0</v>
      </c>
      <c r="Y253" t="n">
        <v>222.0</v>
      </c>
      <c r="Z253" t="n">
        <v>0.0</v>
      </c>
      <c r="AA253" t="n">
        <v>222.0</v>
      </c>
      <c r="AB253" t="n">
        <v>333.0</v>
      </c>
      <c r="AC253" t="n">
        <v>73.0</v>
      </c>
      <c r="AD253" t="n">
        <v>348.0</v>
      </c>
      <c r="AE253" t="n">
        <v>0.0</v>
      </c>
      <c r="AF253" t="n">
        <v>0.0</v>
      </c>
      <c r="AG253" t="n">
        <v>0.0</v>
      </c>
      <c r="AH253" t="inlineStr">
        <is>
          <t>Aparna Ramchandra Chavan</t>
        </is>
      </c>
      <c r="AI253" s="1" t="n">
        <v>44624.710393518515</v>
      </c>
      <c r="AJ253" t="n">
        <v>110.0</v>
      </c>
      <c r="AK253" t="n">
        <v>1.0</v>
      </c>
      <c r="AL253" t="n">
        <v>0.0</v>
      </c>
      <c r="AM253" t="n">
        <v>1.0</v>
      </c>
      <c r="AN253" t="n">
        <v>407.0</v>
      </c>
      <c r="AO253" t="n">
        <v>0.0</v>
      </c>
      <c r="AP253" t="n">
        <v>347.0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WI2203376</t>
        </is>
      </c>
      <c r="B254" t="inlineStr">
        <is>
          <t>DATA_VALIDATION</t>
        </is>
      </c>
      <c r="C254" t="inlineStr">
        <is>
          <t>1100004215</t>
        </is>
      </c>
      <c r="D254" t="inlineStr">
        <is>
          <t>Folder</t>
        </is>
      </c>
      <c r="E254" s="2">
        <f>HYPERLINK("capsilon://?command=openfolder&amp;siteaddress=envoy.emaiq-na2.net&amp;folderid=FXC08B80A5-E302-C7A8-83DD-3DE223127C2D","FX2202568")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MI220319473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44624.333958333336</v>
      </c>
      <c r="P254" s="1" t="n">
        <v>44624.75746527778</v>
      </c>
      <c r="Q254" t="n">
        <v>36236.0</v>
      </c>
      <c r="R254" t="n">
        <v>355.0</v>
      </c>
      <c r="S254" t="b">
        <v>0</v>
      </c>
      <c r="T254" t="inlineStr">
        <is>
          <t>N/A</t>
        </is>
      </c>
      <c r="U254" t="b">
        <v>0</v>
      </c>
      <c r="V254" t="inlineStr">
        <is>
          <t>Ujwala Navnath Ajabe</t>
        </is>
      </c>
      <c r="W254" s="1" t="n">
        <v>44624.34003472222</v>
      </c>
      <c r="X254" t="n">
        <v>237.0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37.0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44624.75746527778</v>
      </c>
      <c r="AJ254" t="n">
        <v>118.0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WI2203392</t>
        </is>
      </c>
      <c r="B255" t="inlineStr">
        <is>
          <t>DATA_VALIDATION</t>
        </is>
      </c>
      <c r="C255" t="inlineStr">
        <is>
          <t>1100003754</t>
        </is>
      </c>
      <c r="D255" t="inlineStr">
        <is>
          <t>Folder</t>
        </is>
      </c>
      <c r="E255" s="2">
        <f>HYPERLINK("capsilon://?command=openfolder&amp;siteaddress=envoy.emaiq-na2.net&amp;folderid=FX9C9302A0-BA10-4551-EE7F-66E23BFCF2C4","FX2202552")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MI220319677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44624.383310185185</v>
      </c>
      <c r="P255" s="1" t="n">
        <v>44624.760300925926</v>
      </c>
      <c r="Q255" t="n">
        <v>31939.0</v>
      </c>
      <c r="R255" t="n">
        <v>633.0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Sanjay Tade</t>
        </is>
      </c>
      <c r="W255" s="1" t="n">
        <v>44624.392164351855</v>
      </c>
      <c r="X255" t="n">
        <v>389.0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47.0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44624.760300925926</v>
      </c>
      <c r="AJ255" t="n">
        <v>244.0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WI2203406</t>
        </is>
      </c>
      <c r="B256" t="inlineStr">
        <is>
          <t>DATA_VALIDATION</t>
        </is>
      </c>
      <c r="C256" t="inlineStr">
        <is>
          <t>1100001902</t>
        </is>
      </c>
      <c r="D256" t="inlineStr">
        <is>
          <t>Folder</t>
        </is>
      </c>
      <c r="E256" s="2">
        <f>HYPERLINK("capsilon://?command=openfolder&amp;siteaddress=envoy.emaiq-na2.net&amp;folderid=FX08C50581-6D41-FCC1-3416-AF9DA7ECAD25","FX2202719")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MI220319758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44624.39203703704</v>
      </c>
      <c r="P256" s="1" t="n">
        <v>44624.3996412037</v>
      </c>
      <c r="Q256" t="n">
        <v>495.0</v>
      </c>
      <c r="R256" t="n">
        <v>162.0</v>
      </c>
      <c r="S256" t="b">
        <v>0</v>
      </c>
      <c r="T256" t="inlineStr">
        <is>
          <t>N/A</t>
        </is>
      </c>
      <c r="U256" t="b">
        <v>0</v>
      </c>
      <c r="V256" t="inlineStr">
        <is>
          <t>Aditya Sanjay Tade</t>
        </is>
      </c>
      <c r="W256" s="1" t="n">
        <v>44624.3996412037</v>
      </c>
      <c r="X256" t="n">
        <v>148.0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WI2203407</t>
        </is>
      </c>
      <c r="B257" t="inlineStr">
        <is>
          <t>DATA_VALIDATION</t>
        </is>
      </c>
      <c r="C257" t="inlineStr">
        <is>
          <t>1100001902</t>
        </is>
      </c>
      <c r="D257" t="inlineStr">
        <is>
          <t>Folder</t>
        </is>
      </c>
      <c r="E257" s="2">
        <f>HYPERLINK("capsilon://?command=openfolder&amp;siteaddress=envoy.emaiq-na2.net&amp;folderid=FX08C50581-6D41-FCC1-3416-AF9DA7ECAD25","FX2202719")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MI220319800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44624.39538194444</v>
      </c>
      <c r="P257" s="1" t="n">
        <v>44624.76217592593</v>
      </c>
      <c r="Q257" t="n">
        <v>31254.0</v>
      </c>
      <c r="R257" t="n">
        <v>437.0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Sanjay Tade</t>
        </is>
      </c>
      <c r="W257" s="1" t="n">
        <v>44624.40284722222</v>
      </c>
      <c r="X257" t="n">
        <v>276.0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22.0</v>
      </c>
      <c r="AD257" t="n">
        <v>1.0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44624.76217592593</v>
      </c>
      <c r="AJ257" t="n">
        <v>161.0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WI2203409</t>
        </is>
      </c>
      <c r="B258" t="inlineStr">
        <is>
          <t>DATA_VALIDATION</t>
        </is>
      </c>
      <c r="C258" t="inlineStr">
        <is>
          <t>1100001902</t>
        </is>
      </c>
      <c r="D258" t="inlineStr">
        <is>
          <t>Folder</t>
        </is>
      </c>
      <c r="E258" s="2">
        <f>HYPERLINK("capsilon://?command=openfolder&amp;siteaddress=envoy.emaiq-na2.net&amp;folderid=FX08C50581-6D41-FCC1-3416-AF9DA7ECAD25","FX2202719")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MI220319758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44624.4</v>
      </c>
      <c r="P258" s="1" t="n">
        <v>44624.41447916667</v>
      </c>
      <c r="Q258" t="n">
        <v>595.0</v>
      </c>
      <c r="R258" t="n">
        <v>656.0</v>
      </c>
      <c r="S258" t="b">
        <v>0</v>
      </c>
      <c r="T258" t="inlineStr">
        <is>
          <t>N/A</t>
        </is>
      </c>
      <c r="U258" t="b">
        <v>1</v>
      </c>
      <c r="V258" t="inlineStr">
        <is>
          <t>Aditya Sanjay Tade</t>
        </is>
      </c>
      <c r="W258" s="1" t="n">
        <v>44624.4059837963</v>
      </c>
      <c r="X258" t="n">
        <v>270.0</v>
      </c>
      <c r="Y258" t="n">
        <v>37.0</v>
      </c>
      <c r="Z258" t="n">
        <v>0.0</v>
      </c>
      <c r="AA258" t="n">
        <v>37.0</v>
      </c>
      <c r="AB258" t="n">
        <v>0.0</v>
      </c>
      <c r="AC258" t="n">
        <v>24.0</v>
      </c>
      <c r="AD258" t="n">
        <v>1.0</v>
      </c>
      <c r="AE258" t="n">
        <v>0.0</v>
      </c>
      <c r="AF258" t="n">
        <v>0.0</v>
      </c>
      <c r="AG258" t="n">
        <v>0.0</v>
      </c>
      <c r="AH258" t="inlineStr">
        <is>
          <t>Ashish Rajaram Sutar</t>
        </is>
      </c>
      <c r="AI258" s="1" t="n">
        <v>44624.41447916667</v>
      </c>
      <c r="AJ258" t="n">
        <v>386.0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WI2203410</t>
        </is>
      </c>
      <c r="B259" t="inlineStr">
        <is>
          <t>DATA_VALIDATION</t>
        </is>
      </c>
      <c r="C259" t="inlineStr">
        <is>
          <t>1100001158</t>
        </is>
      </c>
      <c r="D259" t="inlineStr">
        <is>
          <t>Folder</t>
        </is>
      </c>
      <c r="E259" s="2">
        <f>HYPERLINK("capsilon://?command=openfolder&amp;siteaddress=envoy.emaiq-na2.net&amp;folderid=FX25ED3544-4928-BCB5-4BBA-A8052E0A5B8D","FX2201184")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MI220319952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44624.40662037037</v>
      </c>
      <c r="P259" s="1" t="n">
        <v>44624.48501157408</v>
      </c>
      <c r="Q259" t="n">
        <v>6261.0</v>
      </c>
      <c r="R259" t="n">
        <v>512.0</v>
      </c>
      <c r="S259" t="b">
        <v>0</v>
      </c>
      <c r="T259" t="inlineStr">
        <is>
          <t>N/A</t>
        </is>
      </c>
      <c r="U259" t="b">
        <v>0</v>
      </c>
      <c r="V259" t="inlineStr">
        <is>
          <t>Supriya Satyavan Khape</t>
        </is>
      </c>
      <c r="W259" s="1" t="n">
        <v>44624.48501157408</v>
      </c>
      <c r="X259" t="n">
        <v>403.0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32.0</v>
      </c>
      <c r="AE259" t="n">
        <v>27.0</v>
      </c>
      <c r="AF259" t="n">
        <v>0.0</v>
      </c>
      <c r="AG259" t="n">
        <v>5.0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WI2203411</t>
        </is>
      </c>
      <c r="B260" t="inlineStr">
        <is>
          <t>DATA_VALIDATION</t>
        </is>
      </c>
      <c r="C260" t="inlineStr">
        <is>
          <t>1100002941</t>
        </is>
      </c>
      <c r="D260" t="inlineStr">
        <is>
          <t>Folder</t>
        </is>
      </c>
      <c r="E260" s="2">
        <f>HYPERLINK("capsilon://?command=openfolder&amp;siteaddress=envoy.emaiq-na2.net&amp;folderid=FXD718069D-B8F4-407D-61BE-FEFDB942E1D7","FX2202679")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MI220320006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44624.40762731482</v>
      </c>
      <c r="P260" s="1" t="n">
        <v>44624.463784722226</v>
      </c>
      <c r="Q260" t="n">
        <v>4661.0</v>
      </c>
      <c r="R260" t="n">
        <v>191.0</v>
      </c>
      <c r="S260" t="b">
        <v>0</v>
      </c>
      <c r="T260" t="inlineStr">
        <is>
          <t>N/A</t>
        </is>
      </c>
      <c r="U260" t="b">
        <v>0</v>
      </c>
      <c r="V260" t="inlineStr">
        <is>
          <t>Aditya Sanjay Tade</t>
        </is>
      </c>
      <c r="W260" s="1" t="n">
        <v>44624.463784722226</v>
      </c>
      <c r="X260" t="n">
        <v>191.0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66.0</v>
      </c>
      <c r="AE260" t="n">
        <v>52.0</v>
      </c>
      <c r="AF260" t="n">
        <v>0.0</v>
      </c>
      <c r="AG260" t="n">
        <v>5.0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WI2203412</t>
        </is>
      </c>
      <c r="B261" t="inlineStr">
        <is>
          <t>DATA_VALIDATION</t>
        </is>
      </c>
      <c r="C261" t="inlineStr">
        <is>
          <t>1100002485</t>
        </is>
      </c>
      <c r="D261" t="inlineStr">
        <is>
          <t>Folder</t>
        </is>
      </c>
      <c r="E261" s="2">
        <f>HYPERLINK("capsilon://?command=openfolder&amp;siteaddress=envoy.emaiq-na2.net&amp;folderid=FX6490F2E8-F686-02AA-9F84-EDC1A0FBC86A","FX2202129")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MI220319981</t>
        </is>
      </c>
      <c r="J261" t="n">
        <v>162.0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44624.40826388889</v>
      </c>
      <c r="P261" s="1" t="n">
        <v>44624.48604166666</v>
      </c>
      <c r="Q261" t="n">
        <v>6266.0</v>
      </c>
      <c r="R261" t="n">
        <v>454.0</v>
      </c>
      <c r="S261" t="b">
        <v>0</v>
      </c>
      <c r="T261" t="inlineStr">
        <is>
          <t>N/A</t>
        </is>
      </c>
      <c r="U261" t="b">
        <v>0</v>
      </c>
      <c r="V261" t="inlineStr">
        <is>
          <t>Aditya Sanjay Tade</t>
        </is>
      </c>
      <c r="W261" s="1" t="n">
        <v>44624.48604166666</v>
      </c>
      <c r="X261" t="n">
        <v>422.0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162.0</v>
      </c>
      <c r="AE261" t="n">
        <v>148.0</v>
      </c>
      <c r="AF261" t="n">
        <v>0.0</v>
      </c>
      <c r="AG261" t="n">
        <v>8.0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WI2203414</t>
        </is>
      </c>
      <c r="B262" t="inlineStr">
        <is>
          <t>DATA_VALIDATION</t>
        </is>
      </c>
      <c r="C262" t="inlineStr">
        <is>
          <t>1100001816</t>
        </is>
      </c>
      <c r="D262" t="inlineStr">
        <is>
          <t>Folder</t>
        </is>
      </c>
      <c r="E262" s="2">
        <f>HYPERLINK("capsilon://?command=openfolder&amp;siteaddress=envoy.emaiq-na2.net&amp;folderid=FXF5274680-14E7-F63C-BE66-F653C388EA44","FX220247")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MI220320401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44624.42763888889</v>
      </c>
      <c r="P262" s="1" t="n">
        <v>44624.762766203705</v>
      </c>
      <c r="Q262" t="n">
        <v>28791.0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Supriya Satyavan Khape</t>
        </is>
      </c>
      <c r="W262" s="1" t="n">
        <v>44624.486342592594</v>
      </c>
      <c r="X262" t="n">
        <v>114.0</v>
      </c>
      <c r="Y262" t="n">
        <v>9.0</v>
      </c>
      <c r="Z262" t="n">
        <v>0.0</v>
      </c>
      <c r="AA262" t="n">
        <v>9.0</v>
      </c>
      <c r="AB262" t="n">
        <v>0.0</v>
      </c>
      <c r="AC262" t="n">
        <v>5.0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44624.762766203705</v>
      </c>
      <c r="AJ262" t="n">
        <v>50.0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WI2203415</t>
        </is>
      </c>
      <c r="B263" t="inlineStr">
        <is>
          <t>DATA_VALIDATION</t>
        </is>
      </c>
      <c r="C263" t="inlineStr">
        <is>
          <t>1100003557</t>
        </is>
      </c>
      <c r="D263" t="inlineStr">
        <is>
          <t>Folder</t>
        </is>
      </c>
      <c r="E263" s="2">
        <f>HYPERLINK("capsilon://?command=openfolder&amp;siteaddress=envoy.emaiq-na2.net&amp;folderid=FX0A233B58-915A-B8EC-30D0-2A6215937058","FX2202344")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MI220320605</t>
        </is>
      </c>
      <c r="J263" t="n">
        <v>534.0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44624.44741898148</v>
      </c>
      <c r="P263" s="1" t="n">
        <v>44627.37253472222</v>
      </c>
      <c r="Q263" t="n">
        <v>245638.0</v>
      </c>
      <c r="R263" t="n">
        <v>7092.0</v>
      </c>
      <c r="S263" t="b">
        <v>0</v>
      </c>
      <c r="T263" t="inlineStr">
        <is>
          <t>N/A</t>
        </is>
      </c>
      <c r="U263" t="b">
        <v>0</v>
      </c>
      <c r="V263" t="inlineStr">
        <is>
          <t>Ujwala Navnath Ajabe</t>
        </is>
      </c>
      <c r="W263" s="1" t="n">
        <v>44627.37253472222</v>
      </c>
      <c r="X263" t="n">
        <v>3784.0</v>
      </c>
      <c r="Y263" t="n">
        <v>416.0</v>
      </c>
      <c r="Z263" t="n">
        <v>0.0</v>
      </c>
      <c r="AA263" t="n">
        <v>416.0</v>
      </c>
      <c r="AB263" t="n">
        <v>242.0</v>
      </c>
      <c r="AC263" t="n">
        <v>130.0</v>
      </c>
      <c r="AD263" t="n">
        <v>118.0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WI2203416</t>
        </is>
      </c>
      <c r="B264" t="inlineStr">
        <is>
          <t>DATA_VALIDATION</t>
        </is>
      </c>
      <c r="C264" t="inlineStr">
        <is>
          <t>1100004877</t>
        </is>
      </c>
      <c r="D264" t="inlineStr">
        <is>
          <t>Folder</t>
        </is>
      </c>
      <c r="E264" s="2">
        <f>HYPERLINK("capsilon://?command=openfolder&amp;siteaddress=envoy.emaiq-na2.net&amp;folderid=FX6FBA6A4D-69E6-8A09-1C19-1F72B8D3AEF5","FX220382")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MI220320732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44624.45978009259</v>
      </c>
      <c r="P264" s="1" t="n">
        <v>44624.76488425926</v>
      </c>
      <c r="Q264" t="n">
        <v>25993.0</v>
      </c>
      <c r="R264" t="n">
        <v>368.0</v>
      </c>
      <c r="S264" t="b">
        <v>0</v>
      </c>
      <c r="T264" t="inlineStr">
        <is>
          <t>N/A</t>
        </is>
      </c>
      <c r="U264" t="b">
        <v>0</v>
      </c>
      <c r="V264" t="inlineStr">
        <is>
          <t>Aditya Sanjay Tade</t>
        </is>
      </c>
      <c r="W264" s="1" t="n">
        <v>44624.50451388889</v>
      </c>
      <c r="X264" t="n">
        <v>186.0</v>
      </c>
      <c r="Y264" t="n">
        <v>21.0</v>
      </c>
      <c r="Z264" t="n">
        <v>0.0</v>
      </c>
      <c r="AA264" t="n">
        <v>21.0</v>
      </c>
      <c r="AB264" t="n">
        <v>0.0</v>
      </c>
      <c r="AC264" t="n">
        <v>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44624.76488425926</v>
      </c>
      <c r="AJ264" t="n">
        <v>182.0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WI2203417</t>
        </is>
      </c>
      <c r="B265" t="inlineStr">
        <is>
          <t>DATA_VALIDATION</t>
        </is>
      </c>
      <c r="C265" t="inlineStr">
        <is>
          <t>1100004612</t>
        </is>
      </c>
      <c r="D265" t="inlineStr">
        <is>
          <t>Folder</t>
        </is>
      </c>
      <c r="E265" s="2">
        <f>HYPERLINK("capsilon://?command=openfolder&amp;siteaddress=envoy.emaiq-na2.net&amp;folderid=FXB8D1CAF7-6FF3-677D-5226-20447991D28F","FX2203153")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MI220320726</t>
        </is>
      </c>
      <c r="J265" t="n">
        <v>130.0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44624.46026620371</v>
      </c>
      <c r="P265" s="1" t="n">
        <v>44627.21366898148</v>
      </c>
      <c r="Q265" t="n">
        <v>236991.0</v>
      </c>
      <c r="R265" t="n">
        <v>903.0</v>
      </c>
      <c r="S265" t="b">
        <v>0</v>
      </c>
      <c r="T265" t="inlineStr">
        <is>
          <t>N/A</t>
        </is>
      </c>
      <c r="U265" t="b">
        <v>0</v>
      </c>
      <c r="V265" t="inlineStr">
        <is>
          <t>Supriya Satyavan Khape</t>
        </is>
      </c>
      <c r="W265" s="1" t="n">
        <v>44627.21366898148</v>
      </c>
      <c r="X265" t="n">
        <v>780.0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130.0</v>
      </c>
      <c r="AE265" t="n">
        <v>112.0</v>
      </c>
      <c r="AF265" t="n">
        <v>0.0</v>
      </c>
      <c r="AG265" t="n">
        <v>9.0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WI2203418</t>
        </is>
      </c>
      <c r="B266" t="inlineStr">
        <is>
          <t>DATA_VALIDATION</t>
        </is>
      </c>
      <c r="C266" t="inlineStr">
        <is>
          <t>1100004762</t>
        </is>
      </c>
      <c r="D266" t="inlineStr">
        <is>
          <t>Folder</t>
        </is>
      </c>
      <c r="E266" s="2">
        <f>HYPERLINK("capsilon://?command=openfolder&amp;siteaddress=envoy.emaiq-na2.net&amp;folderid=FX91E411C2-1B78-2659-0B1B-F2900EE1A3C3","FX220325")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MI220320775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44624.462430555555</v>
      </c>
      <c r="P266" s="1" t="n">
        <v>44627.26461805555</v>
      </c>
      <c r="Q266" t="n">
        <v>241357.0</v>
      </c>
      <c r="R266" t="n">
        <v>752.0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44627.25444444444</v>
      </c>
      <c r="X266" t="n">
        <v>255.0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Ashish Rajaram Sutar</t>
        </is>
      </c>
      <c r="AI266" s="1" t="n">
        <v>44627.26461805555</v>
      </c>
      <c r="AJ266" t="n">
        <v>202.0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21.0</v>
      </c>
      <c r="AR266" t="n">
        <v>0.0</v>
      </c>
      <c r="AS266" t="n">
        <v>2.0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WI2203419</t>
        </is>
      </c>
      <c r="B267" t="inlineStr">
        <is>
          <t>DATA_VALIDATION</t>
        </is>
      </c>
      <c r="C267" t="inlineStr">
        <is>
          <t>1100002941</t>
        </is>
      </c>
      <c r="D267" t="inlineStr">
        <is>
          <t>Folder</t>
        </is>
      </c>
      <c r="E267" s="2">
        <f>HYPERLINK("capsilon://?command=openfolder&amp;siteaddress=envoy.emaiq-na2.net&amp;folderid=FXD718069D-B8F4-407D-61BE-FEFDB942E1D7","FX2202679")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MI220320006</t>
        </is>
      </c>
      <c r="J267" t="n">
        <v>190.0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44624.46414351852</v>
      </c>
      <c r="P267" s="1" t="n">
        <v>44624.489756944444</v>
      </c>
      <c r="Q267" t="n">
        <v>1178.0</v>
      </c>
      <c r="R267" t="n">
        <v>1035.0</v>
      </c>
      <c r="S267" t="b">
        <v>0</v>
      </c>
      <c r="T267" t="inlineStr">
        <is>
          <t>N/A</t>
        </is>
      </c>
      <c r="U267" t="b">
        <v>1</v>
      </c>
      <c r="V267" t="inlineStr">
        <is>
          <t>Aditya Sanjay Tade</t>
        </is>
      </c>
      <c r="W267" s="1" t="n">
        <v>44624.469143518516</v>
      </c>
      <c r="X267" t="n">
        <v>421.0</v>
      </c>
      <c r="Y267" t="n">
        <v>74.0</v>
      </c>
      <c r="Z267" t="n">
        <v>0.0</v>
      </c>
      <c r="AA267" t="n">
        <v>74.0</v>
      </c>
      <c r="AB267" t="n">
        <v>222.0</v>
      </c>
      <c r="AC267" t="n">
        <v>51.0</v>
      </c>
      <c r="AD267" t="n">
        <v>116.0</v>
      </c>
      <c r="AE267" t="n">
        <v>0.0</v>
      </c>
      <c r="AF267" t="n">
        <v>0.0</v>
      </c>
      <c r="AG267" t="n">
        <v>0.0</v>
      </c>
      <c r="AH267" t="inlineStr">
        <is>
          <t>Ashish Rajaram Sutar</t>
        </is>
      </c>
      <c r="AI267" s="1" t="n">
        <v>44624.489756944444</v>
      </c>
      <c r="AJ267" t="n">
        <v>580.0</v>
      </c>
      <c r="AK267" t="n">
        <v>0.0</v>
      </c>
      <c r="AL267" t="n">
        <v>0.0</v>
      </c>
      <c r="AM267" t="n">
        <v>0.0</v>
      </c>
      <c r="AN267" t="n">
        <v>111.0</v>
      </c>
      <c r="AO267" t="n">
        <v>0.0</v>
      </c>
      <c r="AP267" t="n">
        <v>116.0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WI2203421</t>
        </is>
      </c>
      <c r="B268" t="inlineStr">
        <is>
          <t>DATA_VALIDATION</t>
        </is>
      </c>
      <c r="C268" t="inlineStr">
        <is>
          <t>1100004762</t>
        </is>
      </c>
      <c r="D268" t="inlineStr">
        <is>
          <t>Folder</t>
        </is>
      </c>
      <c r="E268" s="2">
        <f>HYPERLINK("capsilon://?command=openfolder&amp;siteaddress=envoy.emaiq-na2.net&amp;folderid=FX91E411C2-1B78-2659-0B1B-F2900EE1A3C3","FX220325")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MI220320977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44624.472916666666</v>
      </c>
      <c r="P268" s="1" t="n">
        <v>44624.76615740741</v>
      </c>
      <c r="Q268" t="n">
        <v>25030.0</v>
      </c>
      <c r="R268" t="n">
        <v>306.0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Sanjay Tade</t>
        </is>
      </c>
      <c r="W268" s="1" t="n">
        <v>44624.50791666667</v>
      </c>
      <c r="X268" t="n">
        <v>180.0</v>
      </c>
      <c r="Y268" t="n">
        <v>21.0</v>
      </c>
      <c r="Z268" t="n">
        <v>0.0</v>
      </c>
      <c r="AA268" t="n">
        <v>21.0</v>
      </c>
      <c r="AB268" t="n">
        <v>0.0</v>
      </c>
      <c r="AC268" t="n">
        <v>12.0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44624.76615740741</v>
      </c>
      <c r="AJ268" t="n">
        <v>109.0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WI2203422</t>
        </is>
      </c>
      <c r="B269" t="inlineStr">
        <is>
          <t>DATA_VALIDATION</t>
        </is>
      </c>
      <c r="C269" t="inlineStr">
        <is>
          <t>1100003668</t>
        </is>
      </c>
      <c r="D269" t="inlineStr">
        <is>
          <t>Folder</t>
        </is>
      </c>
      <c r="E269" s="2">
        <f>HYPERLINK("capsilon://?command=openfolder&amp;siteaddress=envoy.emaiq-na2.net&amp;folderid=FX397C043A-72D4-603F-1AF5-55E10F5B45D1","FX2202387")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MI220321127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44624.482511574075</v>
      </c>
      <c r="P269" s="1" t="n">
        <v>44624.767592592594</v>
      </c>
      <c r="Q269" t="n">
        <v>24366.0</v>
      </c>
      <c r="R269" t="n">
        <v>265.0</v>
      </c>
      <c r="S269" t="b">
        <v>0</v>
      </c>
      <c r="T269" t="inlineStr">
        <is>
          <t>N/A</t>
        </is>
      </c>
      <c r="U269" t="b">
        <v>0</v>
      </c>
      <c r="V269" t="inlineStr">
        <is>
          <t>Aditya Sanjay Tade</t>
        </is>
      </c>
      <c r="W269" s="1" t="n">
        <v>44624.509560185186</v>
      </c>
      <c r="X269" t="n">
        <v>142.0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44624.767592592594</v>
      </c>
      <c r="AJ269" t="n">
        <v>123.0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WI2203423</t>
        </is>
      </c>
      <c r="B270" t="inlineStr">
        <is>
          <t>DATA_VALIDATION</t>
        </is>
      </c>
      <c r="C270" t="inlineStr">
        <is>
          <t>1100001158</t>
        </is>
      </c>
      <c r="D270" t="inlineStr">
        <is>
          <t>Folder</t>
        </is>
      </c>
      <c r="E270" s="2">
        <f>HYPERLINK("capsilon://?command=openfolder&amp;siteaddress=envoy.emaiq-na2.net&amp;folderid=FX25ED3544-4928-BCB5-4BBA-A8052E0A5B8D","FX2201184")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MI220319952</t>
        </is>
      </c>
      <c r="J270" t="n">
        <v>160.0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44624.48584490741</v>
      </c>
      <c r="P270" s="1" t="n">
        <v>44624.73123842593</v>
      </c>
      <c r="Q270" t="n">
        <v>17565.0</v>
      </c>
      <c r="R270" t="n">
        <v>3637.0</v>
      </c>
      <c r="S270" t="b">
        <v>0</v>
      </c>
      <c r="T270" t="inlineStr">
        <is>
          <t>N/A</t>
        </is>
      </c>
      <c r="U270" t="b">
        <v>1</v>
      </c>
      <c r="V270" t="inlineStr">
        <is>
          <t>Supriya Satyavan Khape</t>
        </is>
      </c>
      <c r="W270" s="1" t="n">
        <v>44624.50716435185</v>
      </c>
      <c r="X270" t="n">
        <v>1798.0</v>
      </c>
      <c r="Y270" t="n">
        <v>280.0</v>
      </c>
      <c r="Z270" t="n">
        <v>0.0</v>
      </c>
      <c r="AA270" t="n">
        <v>280.0</v>
      </c>
      <c r="AB270" t="n">
        <v>0.0</v>
      </c>
      <c r="AC270" t="n">
        <v>158.0</v>
      </c>
      <c r="AD270" t="n">
        <v>-120.0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44624.73123842593</v>
      </c>
      <c r="AJ270" t="n">
        <v>1800.0</v>
      </c>
      <c r="AK270" t="n">
        <v>17.0</v>
      </c>
      <c r="AL270" t="n">
        <v>0.0</v>
      </c>
      <c r="AM270" t="n">
        <v>17.0</v>
      </c>
      <c r="AN270" t="n">
        <v>0.0</v>
      </c>
      <c r="AO270" t="n">
        <v>18.0</v>
      </c>
      <c r="AP270" t="n">
        <v>-137.0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WI2203424</t>
        </is>
      </c>
      <c r="B271" t="inlineStr">
        <is>
          <t>DATA_VALIDATION</t>
        </is>
      </c>
      <c r="C271" t="inlineStr">
        <is>
          <t>1100002485</t>
        </is>
      </c>
      <c r="D271" t="inlineStr">
        <is>
          <t>Folder</t>
        </is>
      </c>
      <c r="E271" s="2">
        <f>HYPERLINK("capsilon://?command=openfolder&amp;siteaddress=envoy.emaiq-na2.net&amp;folderid=FX6490F2E8-F686-02AA-9F84-EDC1A0FBC86A","FX2202129")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MI220319981</t>
        </is>
      </c>
      <c r="J271" t="n">
        <v>324.0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44624.487349537034</v>
      </c>
      <c r="P271" s="1" t="n">
        <v>44624.736226851855</v>
      </c>
      <c r="Q271" t="n">
        <v>19760.0</v>
      </c>
      <c r="R271" t="n">
        <v>1743.0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Sanjay Tade</t>
        </is>
      </c>
      <c r="W271" s="1" t="n">
        <v>44624.50234953704</v>
      </c>
      <c r="X271" t="n">
        <v>1290.0</v>
      </c>
      <c r="Y271" t="n">
        <v>202.0</v>
      </c>
      <c r="Z271" t="n">
        <v>0.0</v>
      </c>
      <c r="AA271" t="n">
        <v>202.0</v>
      </c>
      <c r="AB271" t="n">
        <v>148.0</v>
      </c>
      <c r="AC271" t="n">
        <v>111.0</v>
      </c>
      <c r="AD271" t="n">
        <v>122.0</v>
      </c>
      <c r="AE271" t="n">
        <v>0.0</v>
      </c>
      <c r="AF271" t="n">
        <v>0.0</v>
      </c>
      <c r="AG271" t="n">
        <v>0.0</v>
      </c>
      <c r="AH271" t="inlineStr">
        <is>
          <t>Aparna Ramchandra Chavan</t>
        </is>
      </c>
      <c r="AI271" s="1" t="n">
        <v>44624.736226851855</v>
      </c>
      <c r="AJ271" t="n">
        <v>430.0</v>
      </c>
      <c r="AK271" t="n">
        <v>0.0</v>
      </c>
      <c r="AL271" t="n">
        <v>0.0</v>
      </c>
      <c r="AM271" t="n">
        <v>0.0</v>
      </c>
      <c r="AN271" t="n">
        <v>74.0</v>
      </c>
      <c r="AO271" t="n">
        <v>0.0</v>
      </c>
      <c r="AP271" t="n">
        <v>122.0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WI2203443</t>
        </is>
      </c>
      <c r="B272" t="inlineStr">
        <is>
          <t>DATA_VALIDATION</t>
        </is>
      </c>
      <c r="C272" t="inlineStr">
        <is>
          <t>1100004221</t>
        </is>
      </c>
      <c r="D272" t="inlineStr">
        <is>
          <t>Folder</t>
        </is>
      </c>
      <c r="E272" s="2">
        <f>HYPERLINK("capsilon://?command=openfolder&amp;siteaddress=envoy.emaiq-na2.net&amp;folderid=FX0BC8E0F2-2BC0-EDA7-C0D5-A4E1F11E1E0D","FX2202572")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MI220321373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44624.50585648148</v>
      </c>
      <c r="P272" s="1" t="n">
        <v>44624.769479166665</v>
      </c>
      <c r="Q272" t="n">
        <v>22257.0</v>
      </c>
      <c r="R272" t="n">
        <v>520.0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Sanjay Tade</t>
        </is>
      </c>
      <c r="W272" s="1" t="n">
        <v>44624.513703703706</v>
      </c>
      <c r="X272" t="n">
        <v>358.0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38.0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Mohini Shreekrishna Shinde</t>
        </is>
      </c>
      <c r="AI272" s="1" t="n">
        <v>44624.769479166665</v>
      </c>
      <c r="AJ272" t="n">
        <v>162.0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13.0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WI2203445</t>
        </is>
      </c>
      <c r="B273" t="inlineStr">
        <is>
          <t>DATA_VALIDATION</t>
        </is>
      </c>
      <c r="C273" t="inlineStr">
        <is>
          <t>1100002422</t>
        </is>
      </c>
      <c r="D273" t="inlineStr">
        <is>
          <t>Folder</t>
        </is>
      </c>
      <c r="E273" s="2">
        <f>HYPERLINK("capsilon://?command=openfolder&amp;siteaddress=envoy.emaiq-na2.net&amp;folderid=FXC4DE86A3-C019-B0E1-88AE-29E2DB471F80","FX220394")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MI220321331</t>
        </is>
      </c>
      <c r="J273" t="n">
        <v>1465.0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44624.506516203706</v>
      </c>
      <c r="P273" s="1" t="n">
        <v>44624.56896990741</v>
      </c>
      <c r="Q273" t="n">
        <v>3653.0</v>
      </c>
      <c r="R273" t="n">
        <v>1743.0</v>
      </c>
      <c r="S273" t="b">
        <v>0</v>
      </c>
      <c r="T273" t="inlineStr">
        <is>
          <t>N/A</t>
        </is>
      </c>
      <c r="U273" t="b">
        <v>0</v>
      </c>
      <c r="V273" t="inlineStr">
        <is>
          <t>Aditya Sanjay Tade</t>
        </is>
      </c>
      <c r="W273" s="1" t="n">
        <v>44624.56896990741</v>
      </c>
      <c r="X273" t="n">
        <v>1482.0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1465.0</v>
      </c>
      <c r="AE273" t="n">
        <v>1246.0</v>
      </c>
      <c r="AF273" t="n">
        <v>0.0</v>
      </c>
      <c r="AG273" t="n">
        <v>40.0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WI2203446</t>
        </is>
      </c>
      <c r="B274" t="inlineStr">
        <is>
          <t>DATA_VALIDATION</t>
        </is>
      </c>
      <c r="C274" t="inlineStr">
        <is>
          <t>1100004871</t>
        </is>
      </c>
      <c r="D274" t="inlineStr">
        <is>
          <t>Folder</t>
        </is>
      </c>
      <c r="E274" s="2">
        <f>HYPERLINK("capsilon://?command=openfolder&amp;siteaddress=envoy.emaiq-na2.net&amp;folderid=FXF8F3C3B9-21A1-D91E-095F-474338888778","FX220343")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MI220321687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44624.52287037037</v>
      </c>
      <c r="P274" s="1" t="n">
        <v>44624.77207175926</v>
      </c>
      <c r="Q274" t="n">
        <v>21040.0</v>
      </c>
      <c r="R274" t="n">
        <v>491.0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44624.53130787037</v>
      </c>
      <c r="X274" t="n">
        <v>268.0</v>
      </c>
      <c r="Y274" t="n">
        <v>52.0</v>
      </c>
      <c r="Z274" t="n">
        <v>0.0</v>
      </c>
      <c r="AA274" t="n">
        <v>52.0</v>
      </c>
      <c r="AB274" t="n">
        <v>0.0</v>
      </c>
      <c r="AC274" t="n">
        <v>28.0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44624.77207175926</v>
      </c>
      <c r="AJ274" t="n">
        <v>223.0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WI2203447</t>
        </is>
      </c>
      <c r="B275" t="inlineStr">
        <is>
          <t>DATA_VALIDATION</t>
        </is>
      </c>
      <c r="C275" t="inlineStr">
        <is>
          <t>1100004871</t>
        </is>
      </c>
      <c r="D275" t="inlineStr">
        <is>
          <t>Folder</t>
        </is>
      </c>
      <c r="E275" s="2">
        <f>HYPERLINK("capsilon://?command=openfolder&amp;siteaddress=envoy.emaiq-na2.net&amp;folderid=FXF8F3C3B9-21A1-D91E-095F-474338888778","FX220343")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MI220321692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44624.523206018515</v>
      </c>
      <c r="P275" s="1" t="n">
        <v>44624.772314814814</v>
      </c>
      <c r="Q275" t="n">
        <v>21479.0</v>
      </c>
      <c r="R275" t="n">
        <v>44.0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44624.53159722222</v>
      </c>
      <c r="X275" t="n">
        <v>24.0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44624.772314814814</v>
      </c>
      <c r="AJ275" t="n">
        <v>20.0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WI2203448</t>
        </is>
      </c>
      <c r="B276" t="inlineStr">
        <is>
          <t>DATA_VALIDATION</t>
        </is>
      </c>
      <c r="C276" t="inlineStr">
        <is>
          <t>1100002703</t>
        </is>
      </c>
      <c r="D276" t="inlineStr">
        <is>
          <t>Folder</t>
        </is>
      </c>
      <c r="E276" s="2">
        <f>HYPERLINK("capsilon://?command=openfolder&amp;siteaddress=envoy.emaiq-na2.net&amp;folderid=FXF3CFF021-718C-391D-6B94-5E249430E2D1","FX2202726")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MI220321836</t>
        </is>
      </c>
      <c r="J276" t="n">
        <v>282.0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44624.531064814815</v>
      </c>
      <c r="P276" s="1" t="n">
        <v>44624.572175925925</v>
      </c>
      <c r="Q276" t="n">
        <v>3222.0</v>
      </c>
      <c r="R276" t="n">
        <v>330.0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Sanjay Tade</t>
        </is>
      </c>
      <c r="W276" s="1" t="n">
        <v>44624.572175925925</v>
      </c>
      <c r="X276" t="n">
        <v>276.0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282.0</v>
      </c>
      <c r="AE276" t="n">
        <v>226.0</v>
      </c>
      <c r="AF276" t="n">
        <v>0.0</v>
      </c>
      <c r="AG276" t="n">
        <v>9.0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WI2203449</t>
        </is>
      </c>
      <c r="B277" t="inlineStr">
        <is>
          <t>DATA_VALIDATION</t>
        </is>
      </c>
      <c r="C277" t="inlineStr">
        <is>
          <t>1100003726</t>
        </is>
      </c>
      <c r="D277" t="inlineStr">
        <is>
          <t>Folder</t>
        </is>
      </c>
      <c r="E277" s="2">
        <f>HYPERLINK("capsilon://?command=openfolder&amp;siteaddress=envoy.emaiq-na2.net&amp;folderid=FX6119F9CE-BFBE-0DCB-4091-ACA8E54ACEEC","FX2202598")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MI220321961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44624.538449074076</v>
      </c>
      <c r="P277" s="1" t="n">
        <v>44624.775729166664</v>
      </c>
      <c r="Q277" t="n">
        <v>19735.0</v>
      </c>
      <c r="R277" t="n">
        <v>766.0</v>
      </c>
      <c r="S277" t="b">
        <v>0</v>
      </c>
      <c r="T277" t="inlineStr">
        <is>
          <t>N/A</t>
        </is>
      </c>
      <c r="U277" t="b">
        <v>0</v>
      </c>
      <c r="V277" t="inlineStr">
        <is>
          <t>Prajakta Jagannath Mane</t>
        </is>
      </c>
      <c r="W277" s="1" t="n">
        <v>44624.55788194444</v>
      </c>
      <c r="X277" t="n">
        <v>472.0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17.0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44624.775729166664</v>
      </c>
      <c r="AJ277" t="n">
        <v>294.0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WI220345</t>
        </is>
      </c>
      <c r="B278" t="inlineStr">
        <is>
          <t>DATA_VALIDATION</t>
        </is>
      </c>
      <c r="C278" t="inlineStr">
        <is>
          <t>1100000766</t>
        </is>
      </c>
      <c r="D278" t="inlineStr">
        <is>
          <t>Folder</t>
        </is>
      </c>
      <c r="E278" s="2">
        <f>HYPERLINK("capsilon://?command=openfolder&amp;siteaddress=envoy.emaiq-na2.net&amp;folderid=FX4FCAA7E3-26E0-86A2-4FA1-6B2A779DF8E2","FX2112148")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MI22032438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44621.50134259259</v>
      </c>
      <c r="P278" s="1" t="n">
        <v>44621.62820601852</v>
      </c>
      <c r="Q278" t="n">
        <v>10812.0</v>
      </c>
      <c r="R278" t="n">
        <v>149.0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44621.560381944444</v>
      </c>
      <c r="X278" t="n">
        <v>84.0</v>
      </c>
      <c r="Y278" t="n">
        <v>9.0</v>
      </c>
      <c r="Z278" t="n">
        <v>0.0</v>
      </c>
      <c r="AA278" t="n">
        <v>9.0</v>
      </c>
      <c r="AB278" t="n">
        <v>0.0</v>
      </c>
      <c r="AC278" t="n">
        <v>4.0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44621.62820601852</v>
      </c>
      <c r="AJ278" t="n">
        <v>65.0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WI2203450</t>
        </is>
      </c>
      <c r="B279" t="inlineStr">
        <is>
          <t>DATA_VALIDATION</t>
        </is>
      </c>
      <c r="C279" t="inlineStr">
        <is>
          <t>1100002135</t>
        </is>
      </c>
      <c r="D279" t="inlineStr">
        <is>
          <t>Folder</t>
        </is>
      </c>
      <c r="E279" s="2">
        <f>HYPERLINK("capsilon://?command=openfolder&amp;siteaddress=envoy.emaiq-na2.net&amp;folderid=FXBEA6FFB6-0935-AB5D-7A17-2765E4599688","FX2202666")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MI220322104</t>
        </is>
      </c>
      <c r="J279" t="n">
        <v>38.0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44624.547800925924</v>
      </c>
      <c r="P279" s="1" t="n">
        <v>44624.7771875</v>
      </c>
      <c r="Q279" t="n">
        <v>19528.0</v>
      </c>
      <c r="R279" t="n">
        <v>291.0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44624.55981481481</v>
      </c>
      <c r="X279" t="n">
        <v>166.0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22.0</v>
      </c>
      <c r="AD279" t="n">
        <v>1.0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44624.7771875</v>
      </c>
      <c r="AJ279" t="n">
        <v>125.0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WI2203451</t>
        </is>
      </c>
      <c r="B280" t="inlineStr">
        <is>
          <t>DATA_VALIDATION</t>
        </is>
      </c>
      <c r="C280" t="inlineStr">
        <is>
          <t>1100003733</t>
        </is>
      </c>
      <c r="D280" t="inlineStr">
        <is>
          <t>Folder</t>
        </is>
      </c>
      <c r="E280" s="2">
        <f>HYPERLINK("capsilon://?command=openfolder&amp;siteaddress=envoy.emaiq-na2.net&amp;folderid=FX37E209F3-6192-CD57-9948-35C82881C2BA","FX2203126")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MI220322136</t>
        </is>
      </c>
      <c r="J280" t="n">
        <v>377.0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44624.54990740741</v>
      </c>
      <c r="P280" s="1" t="n">
        <v>44624.78111111111</v>
      </c>
      <c r="Q280" t="n">
        <v>19125.0</v>
      </c>
      <c r="R280" t="n">
        <v>851.0</v>
      </c>
      <c r="S280" t="b">
        <v>0</v>
      </c>
      <c r="T280" t="inlineStr">
        <is>
          <t>N/A</t>
        </is>
      </c>
      <c r="U280" t="b">
        <v>0</v>
      </c>
      <c r="V280" t="inlineStr">
        <is>
          <t>Prajakta Jagannath Mane</t>
        </is>
      </c>
      <c r="W280" s="1" t="n">
        <v>44624.56576388889</v>
      </c>
      <c r="X280" t="n">
        <v>513.0</v>
      </c>
      <c r="Y280" t="n">
        <v>108.0</v>
      </c>
      <c r="Z280" t="n">
        <v>0.0</v>
      </c>
      <c r="AA280" t="n">
        <v>108.0</v>
      </c>
      <c r="AB280" t="n">
        <v>156.0</v>
      </c>
      <c r="AC280" t="n">
        <v>10.0</v>
      </c>
      <c r="AD280" t="n">
        <v>269.0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44624.78111111111</v>
      </c>
      <c r="AJ280" t="n">
        <v>338.0</v>
      </c>
      <c r="AK280" t="n">
        <v>0.0</v>
      </c>
      <c r="AL280" t="n">
        <v>0.0</v>
      </c>
      <c r="AM280" t="n">
        <v>0.0</v>
      </c>
      <c r="AN280" t="n">
        <v>156.0</v>
      </c>
      <c r="AO280" t="n">
        <v>0.0</v>
      </c>
      <c r="AP280" t="n">
        <v>269.0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WI2203452</t>
        </is>
      </c>
      <c r="B281" t="inlineStr">
        <is>
          <t>DATA_VALIDATION</t>
        </is>
      </c>
      <c r="C281" t="inlineStr">
        <is>
          <t>1100002135</t>
        </is>
      </c>
      <c r="D281" t="inlineStr">
        <is>
          <t>Folder</t>
        </is>
      </c>
      <c r="E281" s="2">
        <f>HYPERLINK("capsilon://?command=openfolder&amp;siteaddress=envoy.emaiq-na2.net&amp;folderid=FXBEA6FFB6-0935-AB5D-7A17-2765E4599688","FX2202666")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MI220322278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44624.55876157407</v>
      </c>
      <c r="P281" s="1" t="n">
        <v>44627.264872685184</v>
      </c>
      <c r="Q281" t="n">
        <v>233649.0</v>
      </c>
      <c r="R281" t="n">
        <v>159.0</v>
      </c>
      <c r="S281" t="b">
        <v>0</v>
      </c>
      <c r="T281" t="inlineStr">
        <is>
          <t>N/A</t>
        </is>
      </c>
      <c r="U281" t="b">
        <v>0</v>
      </c>
      <c r="V281" t="inlineStr">
        <is>
          <t>Supriya Satyavan Khape</t>
        </is>
      </c>
      <c r="W281" s="1" t="n">
        <v>44627.25907407407</v>
      </c>
      <c r="X281" t="n">
        <v>30.0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Ashish Rajaram Sutar</t>
        </is>
      </c>
      <c r="AI281" s="1" t="n">
        <v>44627.264872685184</v>
      </c>
      <c r="AJ281" t="n">
        <v>21.0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WI2203453</t>
        </is>
      </c>
      <c r="B282" t="inlineStr">
        <is>
          <t>DATA_VALIDATION</t>
        </is>
      </c>
      <c r="C282" t="inlineStr">
        <is>
          <t>1100002135</t>
        </is>
      </c>
      <c r="D282" t="inlineStr">
        <is>
          <t>Folder</t>
        </is>
      </c>
      <c r="E282" s="2">
        <f>HYPERLINK("capsilon://?command=openfolder&amp;siteaddress=envoy.emaiq-na2.net&amp;folderid=FXBEA6FFB6-0935-AB5D-7A17-2765E4599688","FX2202666")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MI220322312</t>
        </is>
      </c>
      <c r="J282" t="n">
        <v>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44624.56146990741</v>
      </c>
      <c r="P282" s="1" t="n">
        <v>44624.77987268518</v>
      </c>
      <c r="Q282" t="n">
        <v>18822.0</v>
      </c>
      <c r="R282" t="n">
        <v>48.0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Prajakta Jagannath Mane</t>
        </is>
      </c>
      <c r="W282" s="1" t="n">
        <v>44624.56648148148</v>
      </c>
      <c r="X282" t="n">
        <v>23.0</v>
      </c>
      <c r="Y282" t="n">
        <v>0.0</v>
      </c>
      <c r="Z282" t="n">
        <v>0.0</v>
      </c>
      <c r="AA282" t="n">
        <v>0.0</v>
      </c>
      <c r="AB282" t="n">
        <v>37.0</v>
      </c>
      <c r="AC282" t="n">
        <v>0.0</v>
      </c>
      <c r="AD282" t="n">
        <v>38.0</v>
      </c>
      <c r="AE282" t="n">
        <v>0.0</v>
      </c>
      <c r="AF282" t="n">
        <v>0.0</v>
      </c>
      <c r="AG282" t="n">
        <v>0.0</v>
      </c>
      <c r="AH282" t="inlineStr">
        <is>
          <t>Aparna Ramchandra Chavan</t>
        </is>
      </c>
      <c r="AI282" s="1" t="n">
        <v>44624.77987268518</v>
      </c>
      <c r="AJ282" t="n">
        <v>25.0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38.0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WI2203455</t>
        </is>
      </c>
      <c r="B283" t="inlineStr">
        <is>
          <t>DATA_VALIDATION</t>
        </is>
      </c>
      <c r="C283" t="inlineStr">
        <is>
          <t>1100002330</t>
        </is>
      </c>
      <c r="D283" t="inlineStr">
        <is>
          <t>Folder</t>
        </is>
      </c>
      <c r="E283" s="2">
        <f>HYPERLINK("capsilon://?command=openfolder&amp;siteaddress=envoy.emaiq-na2.net&amp;folderid=FX17F7758B-D081-31A7-5575-8CBAE335BD1B","FX2202660")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MI220322334</t>
        </is>
      </c>
      <c r="J283" t="n">
        <v>222.0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44624.56537037037</v>
      </c>
      <c r="P283" s="1" t="n">
        <v>44627.4171875</v>
      </c>
      <c r="Q283" t="n">
        <v>245315.0</v>
      </c>
      <c r="R283" t="n">
        <v>1082.0</v>
      </c>
      <c r="S283" t="b">
        <v>0</v>
      </c>
      <c r="T283" t="inlineStr">
        <is>
          <t>N/A</t>
        </is>
      </c>
      <c r="U283" t="b">
        <v>0</v>
      </c>
      <c r="V283" t="inlineStr">
        <is>
          <t>Ujwala Navnath Ajabe</t>
        </is>
      </c>
      <c r="W283" s="1" t="n">
        <v>44627.4171875</v>
      </c>
      <c r="X283" t="n">
        <v>788.0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222.0</v>
      </c>
      <c r="AE283" t="n">
        <v>175.0</v>
      </c>
      <c r="AF283" t="n">
        <v>0.0</v>
      </c>
      <c r="AG283" t="n">
        <v>13.0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WI2203458</t>
        </is>
      </c>
      <c r="B284" t="inlineStr">
        <is>
          <t>DATA_VALIDATION</t>
        </is>
      </c>
      <c r="C284" t="inlineStr">
        <is>
          <t>1100005087</t>
        </is>
      </c>
      <c r="D284" t="inlineStr">
        <is>
          <t>Folder</t>
        </is>
      </c>
      <c r="E284" s="2">
        <f>HYPERLINK("capsilon://?command=openfolder&amp;siteaddress=envoy.emaiq-na2.net&amp;folderid=FX1702B481-971B-F937-899F-E7BA6D4DCC6A","FX2203154")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MI220322352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44624.56623842593</v>
      </c>
      <c r="P284" s="1" t="n">
        <v>44624.781863425924</v>
      </c>
      <c r="Q284" t="n">
        <v>18310.0</v>
      </c>
      <c r="R284" t="n">
        <v>320.0</v>
      </c>
      <c r="S284" t="b">
        <v>0</v>
      </c>
      <c r="T284" t="inlineStr">
        <is>
          <t>N/A</t>
        </is>
      </c>
      <c r="U284" t="b">
        <v>0</v>
      </c>
      <c r="V284" t="inlineStr">
        <is>
          <t>Prajakta Jagannath Mane</t>
        </is>
      </c>
      <c r="W284" s="1" t="n">
        <v>44624.56875</v>
      </c>
      <c r="X284" t="n">
        <v>149.0</v>
      </c>
      <c r="Y284" t="n">
        <v>37.0</v>
      </c>
      <c r="Z284" t="n">
        <v>0.0</v>
      </c>
      <c r="AA284" t="n">
        <v>37.0</v>
      </c>
      <c r="AB284" t="n">
        <v>0.0</v>
      </c>
      <c r="AC284" t="n">
        <v>8.0</v>
      </c>
      <c r="AD284" t="n">
        <v>1.0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44624.781863425924</v>
      </c>
      <c r="AJ284" t="n">
        <v>171.0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WI220346</t>
        </is>
      </c>
      <c r="B285" t="inlineStr">
        <is>
          <t>DATA_VALIDATION</t>
        </is>
      </c>
      <c r="C285" t="inlineStr">
        <is>
          <t>1100004360</t>
        </is>
      </c>
      <c r="D285" t="inlineStr">
        <is>
          <t>Folder</t>
        </is>
      </c>
      <c r="E285" s="2">
        <f>HYPERLINK("capsilon://?command=openfolder&amp;siteaddress=envoy.emaiq-na2.net&amp;folderid=FX046292D1-93B2-3AB0-C222-05795375EFE3","FX2202623")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MI22032455</t>
        </is>
      </c>
      <c r="J285" t="n">
        <v>136.0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44621.50387731481</v>
      </c>
      <c r="P285" s="1" t="n">
        <v>44621.64013888889</v>
      </c>
      <c r="Q285" t="n">
        <v>10530.0</v>
      </c>
      <c r="R285" t="n">
        <v>1243.0</v>
      </c>
      <c r="S285" t="b">
        <v>0</v>
      </c>
      <c r="T285" t="inlineStr">
        <is>
          <t>N/A</t>
        </is>
      </c>
      <c r="U285" t="b">
        <v>0</v>
      </c>
      <c r="V285" t="inlineStr">
        <is>
          <t>Prajakta Jagannath Mane</t>
        </is>
      </c>
      <c r="W285" s="1" t="n">
        <v>44621.567766203705</v>
      </c>
      <c r="X285" t="n">
        <v>637.0</v>
      </c>
      <c r="Y285" t="n">
        <v>122.0</v>
      </c>
      <c r="Z285" t="n">
        <v>0.0</v>
      </c>
      <c r="AA285" t="n">
        <v>122.0</v>
      </c>
      <c r="AB285" t="n">
        <v>0.0</v>
      </c>
      <c r="AC285" t="n">
        <v>46.0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Mohini Shreekrishna Shinde</t>
        </is>
      </c>
      <c r="AI285" s="1" t="n">
        <v>44621.64013888889</v>
      </c>
      <c r="AJ285" t="n">
        <v>592.0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WI2203460</t>
        </is>
      </c>
      <c r="B286" t="inlineStr">
        <is>
          <t>DATA_VALIDATION</t>
        </is>
      </c>
      <c r="C286" t="inlineStr">
        <is>
          <t>1100002654</t>
        </is>
      </c>
      <c r="D286" t="inlineStr">
        <is>
          <t>Folder</t>
        </is>
      </c>
      <c r="E286" s="2">
        <f>HYPERLINK("capsilon://?command=openfolder&amp;siteaddress=envoy.emaiq-na2.net&amp;folderid=FX9F2790F8-9A46-A91E-5573-900CC67A6248","FX2202731")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MI220322381</t>
        </is>
      </c>
      <c r="J286" t="n">
        <v>332.0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44624.56872685185</v>
      </c>
      <c r="P286" s="1" t="n">
        <v>44624.68431712963</v>
      </c>
      <c r="Q286" t="n">
        <v>9549.0</v>
      </c>
      <c r="R286" t="n">
        <v>438.0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Sanjay Tade</t>
        </is>
      </c>
      <c r="W286" s="1" t="n">
        <v>44624.68431712963</v>
      </c>
      <c r="X286" t="n">
        <v>386.0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332.0</v>
      </c>
      <c r="AE286" t="n">
        <v>276.0</v>
      </c>
      <c r="AF286" t="n">
        <v>0.0</v>
      </c>
      <c r="AG286" t="n">
        <v>6.0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WI2203461</t>
        </is>
      </c>
      <c r="B287" t="inlineStr">
        <is>
          <t>DATA_VALIDATION</t>
        </is>
      </c>
      <c r="C287" t="inlineStr">
        <is>
          <t>1100001644</t>
        </is>
      </c>
      <c r="D287" t="inlineStr">
        <is>
          <t>Folder</t>
        </is>
      </c>
      <c r="E287" s="2">
        <f>HYPERLINK("capsilon://?command=openfolder&amp;siteaddress=envoy.emaiq-na2.net&amp;folderid=FX406D0F1B-A15E-D772-94A4-280246427A1B","FX2201354")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MI220322397</t>
        </is>
      </c>
      <c r="J287" t="n">
        <v>90.0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44624.569189814814</v>
      </c>
      <c r="P287" s="1" t="n">
        <v>44624.78418981482</v>
      </c>
      <c r="Q287" t="n">
        <v>17638.0</v>
      </c>
      <c r="R287" t="n">
        <v>938.0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Prajakta Jagannath Mane</t>
        </is>
      </c>
      <c r="W287" s="1" t="n">
        <v>44624.617743055554</v>
      </c>
      <c r="X287" t="n">
        <v>616.0</v>
      </c>
      <c r="Y287" t="n">
        <v>63.0</v>
      </c>
      <c r="Z287" t="n">
        <v>0.0</v>
      </c>
      <c r="AA287" t="n">
        <v>63.0</v>
      </c>
      <c r="AB287" t="n">
        <v>0.0</v>
      </c>
      <c r="AC287" t="n">
        <v>29.0</v>
      </c>
      <c r="AD287" t="n">
        <v>27.0</v>
      </c>
      <c r="AE287" t="n">
        <v>0.0</v>
      </c>
      <c r="AF287" t="n">
        <v>0.0</v>
      </c>
      <c r="AG287" t="n">
        <v>0.0</v>
      </c>
      <c r="AH287" t="inlineStr">
        <is>
          <t>Mohini Shreekrishna Shinde</t>
        </is>
      </c>
      <c r="AI287" s="1" t="n">
        <v>44624.78418981482</v>
      </c>
      <c r="AJ287" t="n">
        <v>265.0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24.0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WI2203462</t>
        </is>
      </c>
      <c r="B288" t="inlineStr">
        <is>
          <t>DATA_VALIDATION</t>
        </is>
      </c>
      <c r="C288" t="inlineStr">
        <is>
          <t>1100002135</t>
        </is>
      </c>
      <c r="D288" t="inlineStr">
        <is>
          <t>Folder</t>
        </is>
      </c>
      <c r="E288" s="2">
        <f>HYPERLINK("capsilon://?command=openfolder&amp;siteaddress=envoy.emaiq-na2.net&amp;folderid=FXBEA6FFB6-0935-AB5D-7A17-2765E4599688","FX2202666")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MI220322413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44624.570081018515</v>
      </c>
      <c r="P288" s="1" t="n">
        <v>44624.68480324074</v>
      </c>
      <c r="Q288" t="n">
        <v>9860.0</v>
      </c>
      <c r="R288" t="n">
        <v>52.0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Sanjay Tade</t>
        </is>
      </c>
      <c r="W288" s="1" t="n">
        <v>44624.68480324074</v>
      </c>
      <c r="X288" t="n">
        <v>41.0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WI2203463</t>
        </is>
      </c>
      <c r="B289" t="inlineStr">
        <is>
          <t>DATA_VALIDATION</t>
        </is>
      </c>
      <c r="C289" t="inlineStr">
        <is>
          <t>1100001888</t>
        </is>
      </c>
      <c r="D289" t="inlineStr">
        <is>
          <t>Folder</t>
        </is>
      </c>
      <c r="E289" s="2">
        <f>HYPERLINK("capsilon://?command=openfolder&amp;siteaddress=envoy.emaiq-na2.net&amp;folderid=FX7F3BF700-3563-B6BC-F732-5388F1C1863F","FX2202178")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MI220322417</t>
        </is>
      </c>
      <c r="J289" t="n">
        <v>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44624.57200231482</v>
      </c>
      <c r="P289" s="1" t="n">
        <v>44624.78212962963</v>
      </c>
      <c r="Q289" t="n">
        <v>17414.0</v>
      </c>
      <c r="R289" t="n">
        <v>741.0</v>
      </c>
      <c r="S289" t="b">
        <v>0</v>
      </c>
      <c r="T289" t="inlineStr">
        <is>
          <t>N/A</t>
        </is>
      </c>
      <c r="U289" t="b">
        <v>0</v>
      </c>
      <c r="V289" t="inlineStr">
        <is>
          <t>Aditya Sanjay Tade</t>
        </is>
      </c>
      <c r="W289" s="1" t="n">
        <v>44624.73978009259</v>
      </c>
      <c r="X289" t="n">
        <v>187.0</v>
      </c>
      <c r="Y289" t="n">
        <v>0.0</v>
      </c>
      <c r="Z289" t="n">
        <v>0.0</v>
      </c>
      <c r="AA289" t="n">
        <v>0.0</v>
      </c>
      <c r="AB289" t="n">
        <v>35.0</v>
      </c>
      <c r="AC289" t="n">
        <v>0.0</v>
      </c>
      <c r="AD289" t="n">
        <v>40.0</v>
      </c>
      <c r="AE289" t="n">
        <v>0.0</v>
      </c>
      <c r="AF289" t="n">
        <v>0.0</v>
      </c>
      <c r="AG289" t="n">
        <v>0.0</v>
      </c>
      <c r="AH289" t="inlineStr">
        <is>
          <t>Aparna Ramchandra Chavan</t>
        </is>
      </c>
      <c r="AI289" s="1" t="n">
        <v>44624.78212962963</v>
      </c>
      <c r="AJ289" t="n">
        <v>23.0</v>
      </c>
      <c r="AK289" t="n">
        <v>0.0</v>
      </c>
      <c r="AL289" t="n">
        <v>0.0</v>
      </c>
      <c r="AM289" t="n">
        <v>0.0</v>
      </c>
      <c r="AN289" t="n">
        <v>35.0</v>
      </c>
      <c r="AO289" t="n">
        <v>0.0</v>
      </c>
      <c r="AP289" t="n">
        <v>40.0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WI2203464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MI220321331</t>
        </is>
      </c>
      <c r="J290" t="n">
        <v>1513.0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44624.572164351855</v>
      </c>
      <c r="P290" s="1" t="n">
        <v>44624.73347222222</v>
      </c>
      <c r="Q290" t="n">
        <v>5353.0</v>
      </c>
      <c r="R290" t="n">
        <v>8584.0</v>
      </c>
      <c r="S290" t="b">
        <v>0</v>
      </c>
      <c r="T290" t="inlineStr">
        <is>
          <t>N/A</t>
        </is>
      </c>
      <c r="U290" t="b">
        <v>1</v>
      </c>
      <c r="V290" t="inlineStr">
        <is>
          <t>Aditya Sanjay Tade</t>
        </is>
      </c>
      <c r="W290" s="1" t="n">
        <v>44624.66978009259</v>
      </c>
      <c r="X290" t="n">
        <v>8432.0</v>
      </c>
      <c r="Y290" t="n">
        <v>944.0</v>
      </c>
      <c r="Z290" t="n">
        <v>0.0</v>
      </c>
      <c r="AA290" t="n">
        <v>944.0</v>
      </c>
      <c r="AB290" t="n">
        <v>572.0</v>
      </c>
      <c r="AC290" t="n">
        <v>493.0</v>
      </c>
      <c r="AD290" t="n">
        <v>569.0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44624.73347222222</v>
      </c>
      <c r="AJ290" t="n">
        <v>152.0</v>
      </c>
      <c r="AK290" t="n">
        <v>0.0</v>
      </c>
      <c r="AL290" t="n">
        <v>0.0</v>
      </c>
      <c r="AM290" t="n">
        <v>0.0</v>
      </c>
      <c r="AN290" t="n">
        <v>572.0</v>
      </c>
      <c r="AO290" t="n">
        <v>0.0</v>
      </c>
      <c r="AP290" t="n">
        <v>569.0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WI2203465</t>
        </is>
      </c>
      <c r="B291" t="inlineStr">
        <is>
          <t>DATA_VALIDATION</t>
        </is>
      </c>
      <c r="C291" t="inlineStr">
        <is>
          <t>1100002703</t>
        </is>
      </c>
      <c r="D291" t="inlineStr">
        <is>
          <t>Folder</t>
        </is>
      </c>
      <c r="E291" s="2">
        <f>HYPERLINK("capsilon://?command=openfolder&amp;siteaddress=envoy.emaiq-na2.net&amp;folderid=FXF3CFF021-718C-391D-6B94-5E249430E2D1","FX2202726")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MI220321836</t>
        </is>
      </c>
      <c r="J291" t="n">
        <v>338.0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44624.573113425926</v>
      </c>
      <c r="P291" s="1" t="n">
        <v>44624.74865740741</v>
      </c>
      <c r="Q291" t="n">
        <v>11472.0</v>
      </c>
      <c r="R291" t="n">
        <v>3695.0</v>
      </c>
      <c r="S291" t="b">
        <v>0</v>
      </c>
      <c r="T291" t="inlineStr">
        <is>
          <t>N/A</t>
        </is>
      </c>
      <c r="U291" t="b">
        <v>1</v>
      </c>
      <c r="V291" t="inlineStr">
        <is>
          <t>Prajakta Jagannath Mane</t>
        </is>
      </c>
      <c r="W291" s="1" t="n">
        <v>44624.610601851855</v>
      </c>
      <c r="X291" t="n">
        <v>2373.0</v>
      </c>
      <c r="Y291" t="n">
        <v>267.0</v>
      </c>
      <c r="Z291" t="n">
        <v>0.0</v>
      </c>
      <c r="AA291" t="n">
        <v>267.0</v>
      </c>
      <c r="AB291" t="n">
        <v>0.0</v>
      </c>
      <c r="AC291" t="n">
        <v>138.0</v>
      </c>
      <c r="AD291" t="n">
        <v>71.0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44624.74865740741</v>
      </c>
      <c r="AJ291" t="n">
        <v>1311.0</v>
      </c>
      <c r="AK291" t="n">
        <v>10.0</v>
      </c>
      <c r="AL291" t="n">
        <v>0.0</v>
      </c>
      <c r="AM291" t="n">
        <v>10.0</v>
      </c>
      <c r="AN291" t="n">
        <v>0.0</v>
      </c>
      <c r="AO291" t="n">
        <v>10.0</v>
      </c>
      <c r="AP291" t="n">
        <v>61.0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WI2203467</t>
        </is>
      </c>
      <c r="B292" t="inlineStr">
        <is>
          <t>DATA_VALIDATION</t>
        </is>
      </c>
      <c r="C292" t="inlineStr">
        <is>
          <t>1100002272</t>
        </is>
      </c>
      <c r="D292" t="inlineStr">
        <is>
          <t>Folder</t>
        </is>
      </c>
      <c r="E292" s="2">
        <f>HYPERLINK("capsilon://?command=openfolder&amp;siteaddress=envoy.emaiq-na2.net&amp;folderid=FX743B5B5F-7EDA-AFF8-F7D7-3E98384308D0","FX2202221")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MI220322458</t>
        </is>
      </c>
      <c r="J292" t="n">
        <v>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44624.57517361111</v>
      </c>
      <c r="P292" s="1" t="n">
        <v>44624.78758101852</v>
      </c>
      <c r="Q292" t="n">
        <v>17590.0</v>
      </c>
      <c r="R292" t="n">
        <v>762.0</v>
      </c>
      <c r="S292" t="b">
        <v>0</v>
      </c>
      <c r="T292" t="inlineStr">
        <is>
          <t>N/A</t>
        </is>
      </c>
      <c r="U292" t="b">
        <v>0</v>
      </c>
      <c r="V292" t="inlineStr">
        <is>
          <t>Prajakta Jagannath Mane</t>
        </is>
      </c>
      <c r="W292" s="1" t="n">
        <v>44624.621782407405</v>
      </c>
      <c r="X292" t="n">
        <v>292.0</v>
      </c>
      <c r="Y292" t="n">
        <v>58.0</v>
      </c>
      <c r="Z292" t="n">
        <v>0.0</v>
      </c>
      <c r="AA292" t="n">
        <v>58.0</v>
      </c>
      <c r="AB292" t="n">
        <v>0.0</v>
      </c>
      <c r="AC292" t="n">
        <v>40.0</v>
      </c>
      <c r="AD292" t="n">
        <v>-26.0</v>
      </c>
      <c r="AE292" t="n">
        <v>0.0</v>
      </c>
      <c r="AF292" t="n">
        <v>0.0</v>
      </c>
      <c r="AG292" t="n">
        <v>0.0</v>
      </c>
      <c r="AH292" t="inlineStr">
        <is>
          <t>Aparna Ramchandra Chavan</t>
        </is>
      </c>
      <c r="AI292" s="1" t="n">
        <v>44624.78758101852</v>
      </c>
      <c r="AJ292" t="n">
        <v>470.0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-26.0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WI2203468</t>
        </is>
      </c>
      <c r="B293" t="inlineStr">
        <is>
          <t>DATA_VALIDATION</t>
        </is>
      </c>
      <c r="C293" t="inlineStr">
        <is>
          <t>1100001487</t>
        </is>
      </c>
      <c r="D293" t="inlineStr">
        <is>
          <t>Folder</t>
        </is>
      </c>
      <c r="E293" s="2">
        <f>HYPERLINK("capsilon://?command=openfolder&amp;siteaddress=envoy.emaiq-na2.net&amp;folderid=FXE3703F4B-A947-F233-EF49-F01E421F690F","FX220313")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MI220322591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44624.58252314815</v>
      </c>
      <c r="P293" s="1" t="n">
        <v>44624.78528935185</v>
      </c>
      <c r="Q293" t="n">
        <v>17334.0</v>
      </c>
      <c r="R293" t="n">
        <v>185.0</v>
      </c>
      <c r="S293" t="b">
        <v>0</v>
      </c>
      <c r="T293" t="inlineStr">
        <is>
          <t>N/A</t>
        </is>
      </c>
      <c r="U293" t="b">
        <v>0</v>
      </c>
      <c r="V293" t="inlineStr">
        <is>
          <t>Prajakta Jagannath Mane</t>
        </is>
      </c>
      <c r="W293" s="1" t="n">
        <v>44624.62284722222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7.0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44624.78528935185</v>
      </c>
      <c r="AJ293" t="n">
        <v>94.0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WI2203469</t>
        </is>
      </c>
      <c r="B294" t="inlineStr">
        <is>
          <t>DATA_VALIDATION</t>
        </is>
      </c>
      <c r="C294" t="inlineStr">
        <is>
          <t>1100001487</t>
        </is>
      </c>
      <c r="D294" t="inlineStr">
        <is>
          <t>Folder</t>
        </is>
      </c>
      <c r="E294" s="2">
        <f>HYPERLINK("capsilon://?command=openfolder&amp;siteaddress=envoy.emaiq-na2.net&amp;folderid=FXE3703F4B-A947-F233-EF49-F01E421F690F","FX220313")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MI220322605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44624.5831712963</v>
      </c>
      <c r="P294" s="1" t="n">
        <v>44624.786307870374</v>
      </c>
      <c r="Q294" t="n">
        <v>17371.0</v>
      </c>
      <c r="R294" t="n">
        <v>180.0</v>
      </c>
      <c r="S294" t="b">
        <v>0</v>
      </c>
      <c r="T294" t="inlineStr">
        <is>
          <t>N/A</t>
        </is>
      </c>
      <c r="U294" t="b">
        <v>0</v>
      </c>
      <c r="V294" t="inlineStr">
        <is>
          <t>Prajakta Jagannath Mane</t>
        </is>
      </c>
      <c r="W294" s="1" t="n">
        <v>44624.623935185184</v>
      </c>
      <c r="X294" t="n">
        <v>93.0</v>
      </c>
      <c r="Y294" t="n">
        <v>21.0</v>
      </c>
      <c r="Z294" t="n">
        <v>0.0</v>
      </c>
      <c r="AA294" t="n">
        <v>21.0</v>
      </c>
      <c r="AB294" t="n">
        <v>0.0</v>
      </c>
      <c r="AC294" t="n">
        <v>7.0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44624.786307870374</v>
      </c>
      <c r="AJ294" t="n">
        <v>87.0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WI220347</t>
        </is>
      </c>
      <c r="B295" t="inlineStr">
        <is>
          <t>DATA_VALIDATION</t>
        </is>
      </c>
      <c r="C295" t="inlineStr">
        <is>
          <t>1100004215</t>
        </is>
      </c>
      <c r="D295" t="inlineStr">
        <is>
          <t>Folder</t>
        </is>
      </c>
      <c r="E295" s="2">
        <f>HYPERLINK("capsilon://?command=openfolder&amp;siteaddress=envoy.emaiq-na2.net&amp;folderid=FXC08B80A5-E302-C7A8-83DD-3DE223127C2D","FX2202568")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MI22032900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44621.53241898148</v>
      </c>
      <c r="P295" s="1" t="n">
        <v>44621.643692129626</v>
      </c>
      <c r="Q295" t="n">
        <v>9128.0</v>
      </c>
      <c r="R295" t="n">
        <v>486.0</v>
      </c>
      <c r="S295" t="b">
        <v>0</v>
      </c>
      <c r="T295" t="inlineStr">
        <is>
          <t>N/A</t>
        </is>
      </c>
      <c r="U295" t="b">
        <v>0</v>
      </c>
      <c r="V295" t="inlineStr">
        <is>
          <t>Prajakta Jagannath Mane</t>
        </is>
      </c>
      <c r="W295" s="1" t="n">
        <v>44621.56983796296</v>
      </c>
      <c r="X295" t="n">
        <v>179.0</v>
      </c>
      <c r="Y295" t="n">
        <v>42.0</v>
      </c>
      <c r="Z295" t="n">
        <v>0.0</v>
      </c>
      <c r="AA295" t="n">
        <v>42.0</v>
      </c>
      <c r="AB295" t="n">
        <v>0.0</v>
      </c>
      <c r="AC295" t="n">
        <v>9.0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44621.643692129626</v>
      </c>
      <c r="AJ295" t="n">
        <v>307.0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WI2203472</t>
        </is>
      </c>
      <c r="B296" t="inlineStr">
        <is>
          <t>DATA_VALIDATION</t>
        </is>
      </c>
      <c r="C296" t="inlineStr">
        <is>
          <t>1100004711</t>
        </is>
      </c>
      <c r="D296" t="inlineStr">
        <is>
          <t>Folder</t>
        </is>
      </c>
      <c r="E296" s="2">
        <f>HYPERLINK("capsilon://?command=openfolder&amp;siteaddress=envoy.emaiq-na2.net&amp;folderid=FXD8B0FB82-A84E-FF16-5C4C-88D75AC5128A","FX2203159")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MI220322768</t>
        </is>
      </c>
      <c r="J296" t="n">
        <v>174.0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44624.595185185186</v>
      </c>
      <c r="P296" s="1" t="n">
        <v>44624.70079861111</v>
      </c>
      <c r="Q296" t="n">
        <v>8986.0</v>
      </c>
      <c r="R296" t="n">
        <v>139.0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Sanjay Tade</t>
        </is>
      </c>
      <c r="W296" s="1" t="n">
        <v>44624.70079861111</v>
      </c>
      <c r="X296" t="n">
        <v>82.0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174.0</v>
      </c>
      <c r="AE296" t="n">
        <v>141.0</v>
      </c>
      <c r="AF296" t="n">
        <v>0.0</v>
      </c>
      <c r="AG296" t="n">
        <v>4.0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WI2203473</t>
        </is>
      </c>
      <c r="B297" t="inlineStr">
        <is>
          <t>DATA_VALIDATION</t>
        </is>
      </c>
      <c r="C297" t="inlineStr">
        <is>
          <t>1100001731</t>
        </is>
      </c>
      <c r="D297" t="inlineStr">
        <is>
          <t>Folder</t>
        </is>
      </c>
      <c r="E297" s="2">
        <f>HYPERLINK("capsilon://?command=openfolder&amp;siteaddress=envoy.emaiq-na2.net&amp;folderid=FX8A2D2FC4-495F-69A7-721E-572CC71B729D","FX220276")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MI220322809</t>
        </is>
      </c>
      <c r="J297" t="n">
        <v>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44624.59809027778</v>
      </c>
      <c r="P297" s="1" t="n">
        <v>44624.79078703704</v>
      </c>
      <c r="Q297" t="n">
        <v>15482.0</v>
      </c>
      <c r="R297" t="n">
        <v>1167.0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44624.63681712963</v>
      </c>
      <c r="X297" t="n">
        <v>780.0</v>
      </c>
      <c r="Y297" t="n">
        <v>42.0</v>
      </c>
      <c r="Z297" t="n">
        <v>0.0</v>
      </c>
      <c r="AA297" t="n">
        <v>42.0</v>
      </c>
      <c r="AB297" t="n">
        <v>0.0</v>
      </c>
      <c r="AC297" t="n">
        <v>38.0</v>
      </c>
      <c r="AD297" t="n">
        <v>-10.0</v>
      </c>
      <c r="AE297" t="n">
        <v>0.0</v>
      </c>
      <c r="AF297" t="n">
        <v>0.0</v>
      </c>
      <c r="AG297" t="n">
        <v>0.0</v>
      </c>
      <c r="AH297" t="inlineStr">
        <is>
          <t>Mohini Shreekrishna Shinde</t>
        </is>
      </c>
      <c r="AI297" s="1" t="n">
        <v>44624.79078703704</v>
      </c>
      <c r="AJ297" t="n">
        <v>387.0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-14.0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WI2203476</t>
        </is>
      </c>
      <c r="B298" t="inlineStr">
        <is>
          <t>DATA_VALIDATION</t>
        </is>
      </c>
      <c r="C298" t="inlineStr">
        <is>
          <t>1100001888</t>
        </is>
      </c>
      <c r="D298" t="inlineStr">
        <is>
          <t>Folder</t>
        </is>
      </c>
      <c r="E298" s="2">
        <f>HYPERLINK("capsilon://?command=openfolder&amp;siteaddress=envoy.emaiq-na2.net&amp;folderid=FX7F3BF700-3563-B6BC-F732-5388F1C1863F","FX2202178")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MI220322873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44624.603310185186</v>
      </c>
      <c r="P298" s="1" t="n">
        <v>44624.788125</v>
      </c>
      <c r="Q298" t="n">
        <v>15837.0</v>
      </c>
      <c r="R298" t="n">
        <v>131.0</v>
      </c>
      <c r="S298" t="b">
        <v>0</v>
      </c>
      <c r="T298" t="inlineStr">
        <is>
          <t>N/A</t>
        </is>
      </c>
      <c r="U298" t="b">
        <v>0</v>
      </c>
      <c r="V298" t="inlineStr">
        <is>
          <t>Prajakta Jagannath Mane</t>
        </is>
      </c>
      <c r="W298" s="1" t="n">
        <v>44624.63780092593</v>
      </c>
      <c r="X298" t="n">
        <v>85.0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Aparna Ramchandra Chavan</t>
        </is>
      </c>
      <c r="AI298" s="1" t="n">
        <v>44624.788125</v>
      </c>
      <c r="AJ298" t="n">
        <v>46.0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WI2203478</t>
        </is>
      </c>
      <c r="B299" t="inlineStr">
        <is>
          <t>DATA_VALIDATION</t>
        </is>
      </c>
      <c r="C299" t="inlineStr">
        <is>
          <t>1100004446</t>
        </is>
      </c>
      <c r="D299" t="inlineStr">
        <is>
          <t>Folder</t>
        </is>
      </c>
      <c r="E299" s="2">
        <f>HYPERLINK("capsilon://?command=openfolder&amp;siteaddress=envoy.emaiq-na2.net&amp;folderid=FX95B2FA4A-E0AA-0AA7-0C77-759D72D68F88","FX2203146")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MI220323067</t>
        </is>
      </c>
      <c r="J299" t="n">
        <v>188.0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44624.62693287037</v>
      </c>
      <c r="P299" s="1" t="n">
        <v>44624.79603009259</v>
      </c>
      <c r="Q299" t="n">
        <v>13522.0</v>
      </c>
      <c r="R299" t="n">
        <v>1088.0</v>
      </c>
      <c r="S299" t="b">
        <v>0</v>
      </c>
      <c r="T299" t="inlineStr">
        <is>
          <t>N/A</t>
        </is>
      </c>
      <c r="U299" t="b">
        <v>0</v>
      </c>
      <c r="V299" t="inlineStr">
        <is>
          <t>Prajakta Jagannath Mane</t>
        </is>
      </c>
      <c r="W299" s="1" t="n">
        <v>44624.6450462963</v>
      </c>
      <c r="X299" t="n">
        <v>625.0</v>
      </c>
      <c r="Y299" t="n">
        <v>144.0</v>
      </c>
      <c r="Z299" t="n">
        <v>0.0</v>
      </c>
      <c r="AA299" t="n">
        <v>144.0</v>
      </c>
      <c r="AB299" t="n">
        <v>0.0</v>
      </c>
      <c r="AC299" t="n">
        <v>101.0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44624.79603009259</v>
      </c>
      <c r="AJ299" t="n">
        <v>452.0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42.0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WI2203479</t>
        </is>
      </c>
      <c r="B300" t="inlineStr">
        <is>
          <t>DATA_VALIDATION</t>
        </is>
      </c>
      <c r="C300" t="inlineStr">
        <is>
          <t>1100000739</t>
        </is>
      </c>
      <c r="D300" t="inlineStr">
        <is>
          <t>Folder</t>
        </is>
      </c>
      <c r="E300" s="2">
        <f>HYPERLINK("capsilon://?command=openfolder&amp;siteaddress=envoy.emaiq-na2.net&amp;folderid=FX61BD04FB-E2D1-4B22-3ADB-82B774FBA4C1","FX2112137")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MI220323069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44624.62712962963</v>
      </c>
      <c r="P300" s="1" t="n">
        <v>44624.83021990741</v>
      </c>
      <c r="Q300" t="n">
        <v>17321.0</v>
      </c>
      <c r="R300" t="n">
        <v>226.0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44624.646215277775</v>
      </c>
      <c r="X300" t="n">
        <v>101.0</v>
      </c>
      <c r="Y300" t="n">
        <v>37.0</v>
      </c>
      <c r="Z300" t="n">
        <v>0.0</v>
      </c>
      <c r="AA300" t="n">
        <v>37.0</v>
      </c>
      <c r="AB300" t="n">
        <v>0.0</v>
      </c>
      <c r="AC300" t="n">
        <v>25.0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44624.83021990741</v>
      </c>
      <c r="AJ300" t="n">
        <v>125.0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WI2203480</t>
        </is>
      </c>
      <c r="B301" t="inlineStr">
        <is>
          <t>DATA_VALIDATION</t>
        </is>
      </c>
      <c r="C301" t="inlineStr">
        <is>
          <t>1100000974</t>
        </is>
      </c>
      <c r="D301" t="inlineStr">
        <is>
          <t>Folder</t>
        </is>
      </c>
      <c r="E301" s="2">
        <f>HYPERLINK("capsilon://?command=openfolder&amp;siteaddress=envoy.emaiq-na2.net&amp;folderid=FX8477317A-7245-F650-96CF-4DF012F697CD","FX2112235")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MI220323029</t>
        </is>
      </c>
      <c r="J301" t="n">
        <v>82.0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44624.62755787037</v>
      </c>
      <c r="P301" s="1" t="n">
        <v>44624.838692129626</v>
      </c>
      <c r="Q301" t="n">
        <v>17053.0</v>
      </c>
      <c r="R301" t="n">
        <v>1189.0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44624.6515162037</v>
      </c>
      <c r="X301" t="n">
        <v>458.0</v>
      </c>
      <c r="Y301" t="n">
        <v>67.0</v>
      </c>
      <c r="Z301" t="n">
        <v>0.0</v>
      </c>
      <c r="AA301" t="n">
        <v>67.0</v>
      </c>
      <c r="AB301" t="n">
        <v>0.0</v>
      </c>
      <c r="AC301" t="n">
        <v>45.0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Mohini Shreekrishna Shinde</t>
        </is>
      </c>
      <c r="AI301" s="1" t="n">
        <v>44624.838692129626</v>
      </c>
      <c r="AJ301" t="n">
        <v>731.0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WI2203481</t>
        </is>
      </c>
      <c r="B302" t="inlineStr">
        <is>
          <t>DATA_VALIDATION</t>
        </is>
      </c>
      <c r="C302" t="inlineStr">
        <is>
          <t>1100000739</t>
        </is>
      </c>
      <c r="D302" t="inlineStr">
        <is>
          <t>Folder</t>
        </is>
      </c>
      <c r="E302" s="2">
        <f>HYPERLINK("capsilon://?command=openfolder&amp;siteaddress=envoy.emaiq-na2.net&amp;folderid=FX61BD04FB-E2D1-4B22-3ADB-82B774FBA4C1","FX2112137")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MI220323098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44624.62799768519</v>
      </c>
      <c r="P302" s="1" t="n">
        <v>44624.83996527778</v>
      </c>
      <c r="Q302" t="n">
        <v>18108.0</v>
      </c>
      <c r="R302" t="n">
        <v>206.0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44624.652650462966</v>
      </c>
      <c r="X302" t="n">
        <v>97.0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22.0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44624.83996527778</v>
      </c>
      <c r="AJ302" t="n">
        <v>109.0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WI2203511</t>
        </is>
      </c>
      <c r="B303" t="inlineStr">
        <is>
          <t>DATA_VALIDATION</t>
        </is>
      </c>
      <c r="C303" t="inlineStr">
        <is>
          <t>1100003522</t>
        </is>
      </c>
      <c r="D303" t="inlineStr">
        <is>
          <t>Folder</t>
        </is>
      </c>
      <c r="E303" s="2">
        <f>HYPERLINK("capsilon://?command=openfolder&amp;siteaddress=envoy.emaiq-na2.net&amp;folderid=FXE9F9842F-512C-CE59-3FCB-9084CE1CFDD3","FX2202293")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MI220323450</t>
        </is>
      </c>
      <c r="J303" t="n">
        <v>109.0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44624.65584490741</v>
      </c>
      <c r="P303" s="1" t="n">
        <v>44624.84243055555</v>
      </c>
      <c r="Q303" t="n">
        <v>15405.0</v>
      </c>
      <c r="R303" t="n">
        <v>716.0</v>
      </c>
      <c r="S303" t="b">
        <v>0</v>
      </c>
      <c r="T303" t="inlineStr">
        <is>
          <t>N/A</t>
        </is>
      </c>
      <c r="U303" t="b">
        <v>0</v>
      </c>
      <c r="V303" t="inlineStr">
        <is>
          <t>Prajakta Jagannath Mane</t>
        </is>
      </c>
      <c r="W303" s="1" t="n">
        <v>44624.686203703706</v>
      </c>
      <c r="X303" t="n">
        <v>504.0</v>
      </c>
      <c r="Y303" t="n">
        <v>70.0</v>
      </c>
      <c r="Z303" t="n">
        <v>0.0</v>
      </c>
      <c r="AA303" t="n">
        <v>70.0</v>
      </c>
      <c r="AB303" t="n">
        <v>0.0</v>
      </c>
      <c r="AC303" t="n">
        <v>24.0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44624.84243055555</v>
      </c>
      <c r="AJ303" t="n">
        <v>212.0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WI2203512</t>
        </is>
      </c>
      <c r="B304" t="inlineStr">
        <is>
          <t>DATA_VALIDATION</t>
        </is>
      </c>
      <c r="C304" t="inlineStr">
        <is>
          <t>1100003022</t>
        </is>
      </c>
      <c r="D304" t="inlineStr">
        <is>
          <t>Folder</t>
        </is>
      </c>
      <c r="E304" s="2">
        <f>HYPERLINK("capsilon://?command=openfolder&amp;siteaddress=envoy.emaiq-na2.net&amp;folderid=FXDEE56BFF-DB48-2FB6-E1C8-6F9994E201F7","FX2203144")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MI220323527</t>
        </is>
      </c>
      <c r="J304" t="n">
        <v>200.0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44624.65997685185</v>
      </c>
      <c r="P304" s="1" t="n">
        <v>44624.85040509259</v>
      </c>
      <c r="Q304" t="n">
        <v>15268.0</v>
      </c>
      <c r="R304" t="n">
        <v>1185.0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44624.69195601852</v>
      </c>
      <c r="X304" t="n">
        <v>496.0</v>
      </c>
      <c r="Y304" t="n">
        <v>161.0</v>
      </c>
      <c r="Z304" t="n">
        <v>0.0</v>
      </c>
      <c r="AA304" t="n">
        <v>161.0</v>
      </c>
      <c r="AB304" t="n">
        <v>0.0</v>
      </c>
      <c r="AC304" t="n">
        <v>53.0</v>
      </c>
      <c r="AD304" t="n">
        <v>39.0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44624.85040509259</v>
      </c>
      <c r="AJ304" t="n">
        <v>689.0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39.0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WI2203514</t>
        </is>
      </c>
      <c r="B305" t="inlineStr">
        <is>
          <t>DATA_VALIDATION</t>
        </is>
      </c>
      <c r="C305" t="inlineStr">
        <is>
          <t>1100005121</t>
        </is>
      </c>
      <c r="D305" t="inlineStr">
        <is>
          <t>Folder</t>
        </is>
      </c>
      <c r="E305" s="2">
        <f>HYPERLINK("capsilon://?command=openfolder&amp;siteaddress=envoy.emaiq-na2.net&amp;folderid=FXD2E90888-E422-3A84-5674-EBD8ED8366FE","FX2203162")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MI220323805</t>
        </is>
      </c>
      <c r="J305" t="n">
        <v>390.0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44624.67957175926</v>
      </c>
      <c r="P305" s="1" t="n">
        <v>44624.745162037034</v>
      </c>
      <c r="Q305" t="n">
        <v>5062.0</v>
      </c>
      <c r="R305" t="n">
        <v>605.0</v>
      </c>
      <c r="S305" t="b">
        <v>0</v>
      </c>
      <c r="T305" t="inlineStr">
        <is>
          <t>N/A</t>
        </is>
      </c>
      <c r="U305" t="b">
        <v>0</v>
      </c>
      <c r="V305" t="inlineStr">
        <is>
          <t>Aditya Sanjay Tade</t>
        </is>
      </c>
      <c r="W305" s="1" t="n">
        <v>44624.745162037034</v>
      </c>
      <c r="X305" t="n">
        <v>216.0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390.0</v>
      </c>
      <c r="AE305" t="n">
        <v>323.0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WI2203520</t>
        </is>
      </c>
      <c r="B306" t="inlineStr">
        <is>
          <t>DATA_VALIDATION</t>
        </is>
      </c>
      <c r="C306" t="inlineStr">
        <is>
          <t>1100002135</t>
        </is>
      </c>
      <c r="D306" t="inlineStr">
        <is>
          <t>Folder</t>
        </is>
      </c>
      <c r="E306" s="2">
        <f>HYPERLINK("capsilon://?command=openfolder&amp;siteaddress=envoy.emaiq-na2.net&amp;folderid=FXBEA6FFB6-0935-AB5D-7A17-2765E4599688","FX2202666")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MI220322413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44624.68509259259</v>
      </c>
      <c r="P306" s="1" t="n">
        <v>44624.7371412037</v>
      </c>
      <c r="Q306" t="n">
        <v>4227.0</v>
      </c>
      <c r="R306" t="n">
        <v>270.0</v>
      </c>
      <c r="S306" t="b">
        <v>0</v>
      </c>
      <c r="T306" t="inlineStr">
        <is>
          <t>N/A</t>
        </is>
      </c>
      <c r="U306" t="b">
        <v>1</v>
      </c>
      <c r="V306" t="inlineStr">
        <is>
          <t>Aditya Sanjay Tade</t>
        </is>
      </c>
      <c r="W306" s="1" t="n">
        <v>44624.6875</v>
      </c>
      <c r="X306" t="n">
        <v>192.0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23.0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Aparna Ramchandra Chavan</t>
        </is>
      </c>
      <c r="AI306" s="1" t="n">
        <v>44624.7371412037</v>
      </c>
      <c r="AJ306" t="n">
        <v>78.0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WI2203524</t>
        </is>
      </c>
      <c r="B307" t="inlineStr">
        <is>
          <t>DATA_VALIDATION</t>
        </is>
      </c>
      <c r="C307" t="inlineStr">
        <is>
          <t>1100002654</t>
        </is>
      </c>
      <c r="D307" t="inlineStr">
        <is>
          <t>Folder</t>
        </is>
      </c>
      <c r="E307" s="2">
        <f>HYPERLINK("capsilon://?command=openfolder&amp;siteaddress=envoy.emaiq-na2.net&amp;folderid=FX9F2790F8-9A46-A91E-5573-900CC67A6248","FX2202731")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MI220322381</t>
        </is>
      </c>
      <c r="J307" t="n">
        <v>304.0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44624.68623842593</v>
      </c>
      <c r="P307" s="1" t="n">
        <v>44624.744039351855</v>
      </c>
      <c r="Q307" t="n">
        <v>3441.0</v>
      </c>
      <c r="R307" t="n">
        <v>1553.0</v>
      </c>
      <c r="S307" t="b">
        <v>0</v>
      </c>
      <c r="T307" t="inlineStr">
        <is>
          <t>N/A</t>
        </is>
      </c>
      <c r="U307" t="b">
        <v>1</v>
      </c>
      <c r="V307" t="inlineStr">
        <is>
          <t>Aditya Sanjay Tade</t>
        </is>
      </c>
      <c r="W307" s="1" t="n">
        <v>44624.698599537034</v>
      </c>
      <c r="X307" t="n">
        <v>958.0</v>
      </c>
      <c r="Y307" t="n">
        <v>225.0</v>
      </c>
      <c r="Z307" t="n">
        <v>0.0</v>
      </c>
      <c r="AA307" t="n">
        <v>225.0</v>
      </c>
      <c r="AB307" t="n">
        <v>0.0</v>
      </c>
      <c r="AC307" t="n">
        <v>116.0</v>
      </c>
      <c r="AD307" t="n">
        <v>79.0</v>
      </c>
      <c r="AE307" t="n">
        <v>0.0</v>
      </c>
      <c r="AF307" t="n">
        <v>0.0</v>
      </c>
      <c r="AG307" t="n">
        <v>0.0</v>
      </c>
      <c r="AH307" t="inlineStr">
        <is>
          <t>Aparna Ramchandra Chavan</t>
        </is>
      </c>
      <c r="AI307" s="1" t="n">
        <v>44624.744039351855</v>
      </c>
      <c r="AJ307" t="n">
        <v>595.0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WI2203534</t>
        </is>
      </c>
      <c r="B308" t="inlineStr">
        <is>
          <t>DATA_VALIDATION</t>
        </is>
      </c>
      <c r="C308" t="inlineStr">
        <is>
          <t>1100003662</t>
        </is>
      </c>
      <c r="D308" t="inlineStr">
        <is>
          <t>Folder</t>
        </is>
      </c>
      <c r="E308" s="2">
        <f>HYPERLINK("capsilon://?command=openfolder&amp;siteaddress=envoy.emaiq-na2.net&amp;folderid=FX839BCD46-1F0F-03B5-1AF7-0B9F1336EC4A","FX2202340")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MI220323958</t>
        </is>
      </c>
      <c r="J308" t="n">
        <v>38.0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44624.69265046297</v>
      </c>
      <c r="P308" s="1" t="n">
        <v>44627.224699074075</v>
      </c>
      <c r="Q308" t="n">
        <v>218019.0</v>
      </c>
      <c r="R308" t="n">
        <v>750.0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44624.69414351852</v>
      </c>
      <c r="X308" t="n">
        <v>113.0</v>
      </c>
      <c r="Y308" t="n">
        <v>37.0</v>
      </c>
      <c r="Z308" t="n">
        <v>0.0</v>
      </c>
      <c r="AA308" t="n">
        <v>37.0</v>
      </c>
      <c r="AB308" t="n">
        <v>0.0</v>
      </c>
      <c r="AC308" t="n">
        <v>8.0</v>
      </c>
      <c r="AD308" t="n">
        <v>1.0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44627.224699074075</v>
      </c>
      <c r="AJ308" t="n">
        <v>602.0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WI2203535</t>
        </is>
      </c>
      <c r="B309" t="inlineStr">
        <is>
          <t>DATA_VALIDATION</t>
        </is>
      </c>
      <c r="C309" t="inlineStr">
        <is>
          <t>1100002799</t>
        </is>
      </c>
      <c r="D309" t="inlineStr">
        <is>
          <t>Folder</t>
        </is>
      </c>
      <c r="E309" s="2">
        <f>HYPERLINK("capsilon://?command=openfolder&amp;siteaddress=envoy.emaiq-na2.net&amp;folderid=FX6172D7E7-75F3-EC0F-6380-2FEA51B66450","FX2202559")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MI220323991</t>
        </is>
      </c>
      <c r="J309" t="n">
        <v>30.0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44624.6959375</v>
      </c>
      <c r="P309" s="1" t="n">
        <v>44627.225960648146</v>
      </c>
      <c r="Q309" t="n">
        <v>218391.0</v>
      </c>
      <c r="R309" t="n">
        <v>203.0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44624.69710648148</v>
      </c>
      <c r="X309" t="n">
        <v>94.0</v>
      </c>
      <c r="Y309" t="n">
        <v>9.0</v>
      </c>
      <c r="Z309" t="n">
        <v>0.0</v>
      </c>
      <c r="AA309" t="n">
        <v>9.0</v>
      </c>
      <c r="AB309" t="n">
        <v>0.0</v>
      </c>
      <c r="AC309" t="n">
        <v>7.0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Hemanshi Deshlahara</t>
        </is>
      </c>
      <c r="AI309" s="1" t="n">
        <v>44627.225960648146</v>
      </c>
      <c r="AJ309" t="n">
        <v>109.0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WI2203536</t>
        </is>
      </c>
      <c r="B310" t="inlineStr">
        <is>
          <t>DATA_VALIDATION</t>
        </is>
      </c>
      <c r="C310" t="inlineStr">
        <is>
          <t>1100004711</t>
        </is>
      </c>
      <c r="D310" t="inlineStr">
        <is>
          <t>Folder</t>
        </is>
      </c>
      <c r="E310" s="2">
        <f>HYPERLINK("capsilon://?command=openfolder&amp;siteaddress=envoy.emaiq-na2.net&amp;folderid=FXD8B0FB82-A84E-FF16-5C4C-88D75AC5128A","FX2203159")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MI220322768</t>
        </is>
      </c>
      <c r="J310" t="n">
        <v>146.0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44624.701886574076</v>
      </c>
      <c r="P310" s="1" t="n">
        <v>44624.74990740741</v>
      </c>
      <c r="Q310" t="n">
        <v>2226.0</v>
      </c>
      <c r="R310" t="n">
        <v>1923.0</v>
      </c>
      <c r="S310" t="b">
        <v>0</v>
      </c>
      <c r="T310" t="inlineStr">
        <is>
          <t>N/A</t>
        </is>
      </c>
      <c r="U310" t="b">
        <v>1</v>
      </c>
      <c r="V310" t="inlineStr">
        <is>
          <t>Prajakta Jagannath Mane</t>
        </is>
      </c>
      <c r="W310" s="1" t="n">
        <v>44624.718518518515</v>
      </c>
      <c r="X310" t="n">
        <v>1417.0</v>
      </c>
      <c r="Y310" t="n">
        <v>126.0</v>
      </c>
      <c r="Z310" t="n">
        <v>0.0</v>
      </c>
      <c r="AA310" t="n">
        <v>126.0</v>
      </c>
      <c r="AB310" t="n">
        <v>0.0</v>
      </c>
      <c r="AC310" t="n">
        <v>77.0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Aparna Ramchandra Chavan</t>
        </is>
      </c>
      <c r="AI310" s="1" t="n">
        <v>44624.74990740741</v>
      </c>
      <c r="AJ310" t="n">
        <v>506.0</v>
      </c>
      <c r="AK310" t="n">
        <v>9.0</v>
      </c>
      <c r="AL310" t="n">
        <v>0.0</v>
      </c>
      <c r="AM310" t="n">
        <v>9.0</v>
      </c>
      <c r="AN310" t="n">
        <v>0.0</v>
      </c>
      <c r="AO310" t="n">
        <v>9.0</v>
      </c>
      <c r="AP310" t="n">
        <v>11.0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WI2203537</t>
        </is>
      </c>
      <c r="B311" t="inlineStr">
        <is>
          <t>DATA_VALIDATION</t>
        </is>
      </c>
      <c r="C311" t="inlineStr">
        <is>
          <t>1100004691</t>
        </is>
      </c>
      <c r="D311" t="inlineStr">
        <is>
          <t>Folder</t>
        </is>
      </c>
      <c r="E311" s="2">
        <f>HYPERLINK("capsilon://?command=openfolder&amp;siteaddress=envoy.emaiq-na2.net&amp;folderid=FX173BF990-F83C-BB56-35F6-633535570448","FX2203105")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MI220324090</t>
        </is>
      </c>
      <c r="J311" t="n">
        <v>187.0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44624.71219907407</v>
      </c>
      <c r="P311" s="1" t="n">
        <v>44624.71517361111</v>
      </c>
      <c r="Q311" t="n">
        <v>176.0</v>
      </c>
      <c r="R311" t="n">
        <v>81.0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Sanjay Tade</t>
        </is>
      </c>
      <c r="W311" s="1" t="n">
        <v>44624.71517361111</v>
      </c>
      <c r="X311" t="n">
        <v>81.0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187.0</v>
      </c>
      <c r="AE311" t="n">
        <v>169.0</v>
      </c>
      <c r="AF311" t="n">
        <v>0.0</v>
      </c>
      <c r="AG311" t="n">
        <v>5.0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WI2203538</t>
        </is>
      </c>
      <c r="B312" t="inlineStr">
        <is>
          <t>DATA_VALIDATION</t>
        </is>
      </c>
      <c r="C312" t="inlineStr">
        <is>
          <t>1100002142</t>
        </is>
      </c>
      <c r="D312" t="inlineStr">
        <is>
          <t>Folder</t>
        </is>
      </c>
      <c r="E312" s="2">
        <f>HYPERLINK("capsilon://?command=openfolder&amp;siteaddress=envoy.emaiq-na2.net&amp;folderid=FX1D7475A4-92BF-0606-2A82-2B74660A3986","FX2201600")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MI220324091</t>
        </is>
      </c>
      <c r="J312" t="n">
        <v>50.0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44624.71244212963</v>
      </c>
      <c r="P312" s="1" t="n">
        <v>44627.23148148148</v>
      </c>
      <c r="Q312" t="n">
        <v>216901.0</v>
      </c>
      <c r="R312" t="n">
        <v>744.0</v>
      </c>
      <c r="S312" t="b">
        <v>0</v>
      </c>
      <c r="T312" t="inlineStr">
        <is>
          <t>N/A</t>
        </is>
      </c>
      <c r="U312" t="b">
        <v>0</v>
      </c>
      <c r="V312" t="inlineStr">
        <is>
          <t>Aditya Sanjay Tade</t>
        </is>
      </c>
      <c r="W312" s="1" t="n">
        <v>44624.71828703704</v>
      </c>
      <c r="X312" t="n">
        <v>268.0</v>
      </c>
      <c r="Y312" t="n">
        <v>52.0</v>
      </c>
      <c r="Z312" t="n">
        <v>0.0</v>
      </c>
      <c r="AA312" t="n">
        <v>52.0</v>
      </c>
      <c r="AB312" t="n">
        <v>0.0</v>
      </c>
      <c r="AC312" t="n">
        <v>23.0</v>
      </c>
      <c r="AD312" t="n">
        <v>-2.0</v>
      </c>
      <c r="AE312" t="n">
        <v>0.0</v>
      </c>
      <c r="AF312" t="n">
        <v>0.0</v>
      </c>
      <c r="AG312" t="n">
        <v>0.0</v>
      </c>
      <c r="AH312" t="inlineStr">
        <is>
          <t>Hemanshi Deshlahara</t>
        </is>
      </c>
      <c r="AI312" s="1" t="n">
        <v>44627.23148148148</v>
      </c>
      <c r="AJ312" t="n">
        <v>476.0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WI2203539</t>
        </is>
      </c>
      <c r="B313" t="inlineStr">
        <is>
          <t>DATA_VALIDATION</t>
        </is>
      </c>
      <c r="C313" t="inlineStr">
        <is>
          <t>1100004691</t>
        </is>
      </c>
      <c r="D313" t="inlineStr">
        <is>
          <t>Folder</t>
        </is>
      </c>
      <c r="E313" s="2">
        <f>HYPERLINK("capsilon://?command=openfolder&amp;siteaddress=envoy.emaiq-na2.net&amp;folderid=FX173BF990-F83C-BB56-35F6-633535570448","FX2203105")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MI220324090</t>
        </is>
      </c>
      <c r="J313" t="n">
        <v>215.0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44624.71601851852</v>
      </c>
      <c r="P313" s="1" t="n">
        <v>44624.75033564815</v>
      </c>
      <c r="Q313" t="n">
        <v>1153.0</v>
      </c>
      <c r="R313" t="n">
        <v>1812.0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Sanjay Tade</t>
        </is>
      </c>
      <c r="W313" s="1" t="n">
        <v>44624.737604166665</v>
      </c>
      <c r="X313" t="n">
        <v>1668.0</v>
      </c>
      <c r="Y313" t="n">
        <v>200.0</v>
      </c>
      <c r="Z313" t="n">
        <v>0.0</v>
      </c>
      <c r="AA313" t="n">
        <v>200.0</v>
      </c>
      <c r="AB313" t="n">
        <v>0.0</v>
      </c>
      <c r="AC313" t="n">
        <v>101.0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Mohini Shreekrishna Shinde</t>
        </is>
      </c>
      <c r="AI313" s="1" t="n">
        <v>44624.75033564815</v>
      </c>
      <c r="AJ313" t="n">
        <v>144.0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WI220354</t>
        </is>
      </c>
      <c r="B314" t="inlineStr">
        <is>
          <t>DATA_VALIDATION</t>
        </is>
      </c>
      <c r="C314" t="inlineStr">
        <is>
          <t>1100003881</t>
        </is>
      </c>
      <c r="D314" t="inlineStr">
        <is>
          <t>Folder</t>
        </is>
      </c>
      <c r="E314" s="2">
        <f>HYPERLINK("capsilon://?command=openfolder&amp;siteaddress=envoy.emaiq-na2.net&amp;folderid=FX00C5544D-42F2-DD5A-4FBD-9FFDA427397D","FX2202684")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MI22032946</t>
        </is>
      </c>
      <c r="J314" t="n">
        <v>84.0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44621.534791666665</v>
      </c>
      <c r="P314" s="1" t="n">
        <v>44621.99519675926</v>
      </c>
      <c r="Q314" t="n">
        <v>39206.0</v>
      </c>
      <c r="R314" t="n">
        <v>573.0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44621.99519675926</v>
      </c>
      <c r="X314" t="n">
        <v>322.0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84.0</v>
      </c>
      <c r="AE314" t="n">
        <v>72.0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WI2203540</t>
        </is>
      </c>
      <c r="B315" t="inlineStr">
        <is>
          <t>DATA_VALIDATION</t>
        </is>
      </c>
      <c r="C315" t="inlineStr">
        <is>
          <t>1100004562</t>
        </is>
      </c>
      <c r="D315" t="inlineStr">
        <is>
          <t>Folder</t>
        </is>
      </c>
      <c r="E315" s="2">
        <f>HYPERLINK("capsilon://?command=openfolder&amp;siteaddress=envoy.emaiq-na2.net&amp;folderid=FX3F073FE8-64DE-0114-3F44-1CE05CC2FED3","FX220310")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MI220324220</t>
        </is>
      </c>
      <c r="J315" t="n">
        <v>224.0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44624.722905092596</v>
      </c>
      <c r="P315" s="1" t="n">
        <v>44627.181122685186</v>
      </c>
      <c r="Q315" t="n">
        <v>211102.0</v>
      </c>
      <c r="R315" t="n">
        <v>1288.0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Sanjay Tade</t>
        </is>
      </c>
      <c r="W315" s="1" t="n">
        <v>44627.181122685186</v>
      </c>
      <c r="X315" t="n">
        <v>807.0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224.0</v>
      </c>
      <c r="AE315" t="n">
        <v>191.0</v>
      </c>
      <c r="AF315" t="n">
        <v>0.0</v>
      </c>
      <c r="AG315" t="n">
        <v>8.0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WI2203541</t>
        </is>
      </c>
      <c r="B316" t="inlineStr">
        <is>
          <t>DATA_VALIDATION</t>
        </is>
      </c>
      <c r="C316" t="inlineStr">
        <is>
          <t>1100002939</t>
        </is>
      </c>
      <c r="D316" t="inlineStr">
        <is>
          <t>Folder</t>
        </is>
      </c>
      <c r="E316" s="2">
        <f>HYPERLINK("capsilon://?command=openfolder&amp;siteaddress=envoy.emaiq-na2.net&amp;folderid=FXAB43A8C7-6100-D277-E2A3-C5381225DB7A","FX220238")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MI220324239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44624.723912037036</v>
      </c>
      <c r="P316" s="1" t="n">
        <v>44627.28563657407</v>
      </c>
      <c r="Q316" t="n">
        <v>219484.0</v>
      </c>
      <c r="R316" t="n">
        <v>1849.0</v>
      </c>
      <c r="S316" t="b">
        <v>0</v>
      </c>
      <c r="T316" t="inlineStr">
        <is>
          <t>N/A</t>
        </is>
      </c>
      <c r="U316" t="b">
        <v>0</v>
      </c>
      <c r="V316" t="inlineStr">
        <is>
          <t>Supriya Satyavan Khape</t>
        </is>
      </c>
      <c r="W316" s="1" t="n">
        <v>44627.270208333335</v>
      </c>
      <c r="X316" t="n">
        <v>928.0</v>
      </c>
      <c r="Y316" t="n">
        <v>52.0</v>
      </c>
      <c r="Z316" t="n">
        <v>0.0</v>
      </c>
      <c r="AA316" t="n">
        <v>52.0</v>
      </c>
      <c r="AB316" t="n">
        <v>0.0</v>
      </c>
      <c r="AC316" t="n">
        <v>28.0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Ashish Rajaram Sutar</t>
        </is>
      </c>
      <c r="AI316" s="1" t="n">
        <v>44627.28563657407</v>
      </c>
      <c r="AJ316" t="n">
        <v>751.0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WI2203542</t>
        </is>
      </c>
      <c r="B317" t="inlineStr">
        <is>
          <t>DATA_VALIDATION</t>
        </is>
      </c>
      <c r="C317" t="inlineStr">
        <is>
          <t>1100003845</t>
        </is>
      </c>
      <c r="D317" t="inlineStr">
        <is>
          <t>Folder</t>
        </is>
      </c>
      <c r="E317" s="2">
        <f>HYPERLINK("capsilon://?command=openfolder&amp;siteaddress=envoy.emaiq-na2.net&amp;folderid=FX183579E6-A886-6695-852E-BA207437D8D2","FX2202710")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MI220324389</t>
        </is>
      </c>
      <c r="J317" t="n">
        <v>126.0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44624.73805555556</v>
      </c>
      <c r="P317" s="1" t="n">
        <v>44627.21121527778</v>
      </c>
      <c r="Q317" t="n">
        <v>212384.0</v>
      </c>
      <c r="R317" t="n">
        <v>1297.0</v>
      </c>
      <c r="S317" t="b">
        <v>0</v>
      </c>
      <c r="T317" t="inlineStr">
        <is>
          <t>N/A</t>
        </is>
      </c>
      <c r="U317" t="b">
        <v>0</v>
      </c>
      <c r="V317" t="inlineStr">
        <is>
          <t>Aditya Sanjay Tade</t>
        </is>
      </c>
      <c r="W317" s="1" t="n">
        <v>44627.21121527778</v>
      </c>
      <c r="X317" t="n">
        <v>1249.0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126.0</v>
      </c>
      <c r="AE317" t="n">
        <v>106.0</v>
      </c>
      <c r="AF317" t="n">
        <v>0.0</v>
      </c>
      <c r="AG317" t="n">
        <v>5.0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WI2203543</t>
        </is>
      </c>
      <c r="B318" t="inlineStr">
        <is>
          <t>DATA_VALIDATION</t>
        </is>
      </c>
      <c r="C318" t="inlineStr">
        <is>
          <t>1100005121</t>
        </is>
      </c>
      <c r="D318" t="inlineStr">
        <is>
          <t>Folder</t>
        </is>
      </c>
      <c r="E318" s="2">
        <f>HYPERLINK("capsilon://?command=openfolder&amp;siteaddress=envoy.emaiq-na2.net&amp;folderid=FXD2E90888-E422-3A84-5674-EBD8ED8366FE","FX2203162")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MI220323805</t>
        </is>
      </c>
      <c r="J318" t="n">
        <v>268.0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44624.74841435185</v>
      </c>
      <c r="P318" s="1" t="n">
        <v>44624.82876157408</v>
      </c>
      <c r="Q318" t="n">
        <v>3401.0</v>
      </c>
      <c r="R318" t="n">
        <v>3541.0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Sanjay Tade</t>
        </is>
      </c>
      <c r="W318" s="1" t="n">
        <v>44624.79170138889</v>
      </c>
      <c r="X318" t="n">
        <v>2319.0</v>
      </c>
      <c r="Y318" t="n">
        <v>285.0</v>
      </c>
      <c r="Z318" t="n">
        <v>0.0</v>
      </c>
      <c r="AA318" t="n">
        <v>285.0</v>
      </c>
      <c r="AB318" t="n">
        <v>37.0</v>
      </c>
      <c r="AC318" t="n">
        <v>204.0</v>
      </c>
      <c r="AD318" t="n">
        <v>-17.0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44624.82876157408</v>
      </c>
      <c r="AJ318" t="n">
        <v>1052.0</v>
      </c>
      <c r="AK318" t="n">
        <v>2.0</v>
      </c>
      <c r="AL318" t="n">
        <v>0.0</v>
      </c>
      <c r="AM318" t="n">
        <v>2.0</v>
      </c>
      <c r="AN318" t="n">
        <v>37.0</v>
      </c>
      <c r="AO318" t="n">
        <v>2.0</v>
      </c>
      <c r="AP318" t="n">
        <v>-19.0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WI2203545</t>
        </is>
      </c>
      <c r="B319" t="inlineStr">
        <is>
          <t>DATA_VALIDATION</t>
        </is>
      </c>
      <c r="C319" t="inlineStr">
        <is>
          <t>1100004904</t>
        </is>
      </c>
      <c r="D319" t="inlineStr">
        <is>
          <t>Folder</t>
        </is>
      </c>
      <c r="E319" s="2">
        <f>HYPERLINK("capsilon://?command=openfolder&amp;siteaddress=envoy.emaiq-na2.net&amp;folderid=FXF77C0C47-4BE3-0321-7F04-0CD976D6B25F","FX220391")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MI220324602</t>
        </is>
      </c>
      <c r="J319" t="n">
        <v>514.0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44624.76106481482</v>
      </c>
      <c r="P319" s="1" t="n">
        <v>44627.28952546296</v>
      </c>
      <c r="Q319" t="n">
        <v>216686.0</v>
      </c>
      <c r="R319" t="n">
        <v>1773.0</v>
      </c>
      <c r="S319" t="b">
        <v>0</v>
      </c>
      <c r="T319" t="inlineStr">
        <is>
          <t>N/A</t>
        </is>
      </c>
      <c r="U319" t="b">
        <v>0</v>
      </c>
      <c r="V319" t="inlineStr">
        <is>
          <t>Supriya Satyavan Khape</t>
        </is>
      </c>
      <c r="W319" s="1" t="n">
        <v>44627.28952546296</v>
      </c>
      <c r="X319" t="n">
        <v>1668.0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514.0</v>
      </c>
      <c r="AE319" t="n">
        <v>453.0</v>
      </c>
      <c r="AF319" t="n">
        <v>0.0</v>
      </c>
      <c r="AG319" t="n">
        <v>17.0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WI2203546</t>
        </is>
      </c>
      <c r="B320" t="inlineStr">
        <is>
          <t>DATA_VALIDATION</t>
        </is>
      </c>
      <c r="C320" t="inlineStr">
        <is>
          <t>1100004910</t>
        </is>
      </c>
      <c r="D320" t="inlineStr">
        <is>
          <t>Folder</t>
        </is>
      </c>
      <c r="E320" s="2">
        <f>HYPERLINK("capsilon://?command=openfolder&amp;siteaddress=envoy.emaiq-na2.net&amp;folderid=FX35F2F463-F192-EA1A-9902-131A9A461C2D","FX220347")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MI220324653</t>
        </is>
      </c>
      <c r="J320" t="n">
        <v>116.0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44624.77328703704</v>
      </c>
      <c r="P320" s="1" t="n">
        <v>44627.27693287037</v>
      </c>
      <c r="Q320" t="n">
        <v>215018.0</v>
      </c>
      <c r="R320" t="n">
        <v>1297.0</v>
      </c>
      <c r="S320" t="b">
        <v>0</v>
      </c>
      <c r="T320" t="inlineStr">
        <is>
          <t>N/A</t>
        </is>
      </c>
      <c r="U320" t="b">
        <v>0</v>
      </c>
      <c r="V320" t="inlineStr">
        <is>
          <t>Prajakta Jagannath Mane</t>
        </is>
      </c>
      <c r="W320" s="1" t="n">
        <v>44624.78555555556</v>
      </c>
      <c r="X320" t="n">
        <v>475.0</v>
      </c>
      <c r="Y320" t="n">
        <v>95.0</v>
      </c>
      <c r="Z320" t="n">
        <v>0.0</v>
      </c>
      <c r="AA320" t="n">
        <v>95.0</v>
      </c>
      <c r="AB320" t="n">
        <v>0.0</v>
      </c>
      <c r="AC320" t="n">
        <v>33.0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Ashish Rajaram Sutar</t>
        </is>
      </c>
      <c r="AI320" s="1" t="n">
        <v>44627.27693287037</v>
      </c>
      <c r="AJ320" t="n">
        <v>774.0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20.0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WI2203547</t>
        </is>
      </c>
      <c r="B321" t="inlineStr">
        <is>
          <t>DATA_VALIDATION</t>
        </is>
      </c>
      <c r="C321" t="inlineStr">
        <is>
          <t>1100004215</t>
        </is>
      </c>
      <c r="D321" t="inlineStr">
        <is>
          <t>Folder</t>
        </is>
      </c>
      <c r="E321" s="2">
        <f>HYPERLINK("capsilon://?command=openfolder&amp;siteaddress=envoy.emaiq-na2.net&amp;folderid=FXC08B80A5-E302-C7A8-83DD-3DE223127C2D","FX2202568")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MI220324670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44624.77422453704</v>
      </c>
      <c r="P321" s="1" t="n">
        <v>44627.29828703704</v>
      </c>
      <c r="Q321" t="n">
        <v>217648.0</v>
      </c>
      <c r="R321" t="n">
        <v>431.0</v>
      </c>
      <c r="S321" t="b">
        <v>0</v>
      </c>
      <c r="T321" t="inlineStr">
        <is>
          <t>N/A</t>
        </is>
      </c>
      <c r="U321" t="b">
        <v>0</v>
      </c>
      <c r="V321" t="inlineStr">
        <is>
          <t>Prajakta Jagannath Mane</t>
        </is>
      </c>
      <c r="W321" s="1" t="n">
        <v>44624.78902777778</v>
      </c>
      <c r="X321" t="n">
        <v>300.0</v>
      </c>
      <c r="Y321" t="n">
        <v>52.0</v>
      </c>
      <c r="Z321" t="n">
        <v>0.0</v>
      </c>
      <c r="AA321" t="n">
        <v>52.0</v>
      </c>
      <c r="AB321" t="n">
        <v>0.0</v>
      </c>
      <c r="AC321" t="n">
        <v>37.0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Ashish Rajaram Sutar</t>
        </is>
      </c>
      <c r="AI321" s="1" t="n">
        <v>44627.29828703704</v>
      </c>
      <c r="AJ321" t="n">
        <v>131.0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WI2203548</t>
        </is>
      </c>
      <c r="B322" t="inlineStr">
        <is>
          <t>DATA_VALIDATION</t>
        </is>
      </c>
      <c r="C322" t="inlineStr">
        <is>
          <t>1100002135</t>
        </is>
      </c>
      <c r="D322" t="inlineStr">
        <is>
          <t>Folder</t>
        </is>
      </c>
      <c r="E322" s="2">
        <f>HYPERLINK("capsilon://?command=openfolder&amp;siteaddress=envoy.emaiq-na2.net&amp;folderid=FXBEA6FFB6-0935-AB5D-7A17-2765E4599688","FX2202666")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MI220324706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44624.78396990741</v>
      </c>
      <c r="P322" s="1" t="n">
        <v>44627.30506944445</v>
      </c>
      <c r="Q322" t="n">
        <v>216897.0</v>
      </c>
      <c r="R322" t="n">
        <v>926.0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44624.79298611111</v>
      </c>
      <c r="X322" t="n">
        <v>341.0</v>
      </c>
      <c r="Y322" t="n">
        <v>52.0</v>
      </c>
      <c r="Z322" t="n">
        <v>0.0</v>
      </c>
      <c r="AA322" t="n">
        <v>52.0</v>
      </c>
      <c r="AB322" t="n">
        <v>0.0</v>
      </c>
      <c r="AC322" t="n">
        <v>43.0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Ashish Rajaram Sutar</t>
        </is>
      </c>
      <c r="AI322" s="1" t="n">
        <v>44627.30506944445</v>
      </c>
      <c r="AJ322" t="n">
        <v>585.0</v>
      </c>
      <c r="AK322" t="n">
        <v>3.0</v>
      </c>
      <c r="AL322" t="n">
        <v>0.0</v>
      </c>
      <c r="AM322" t="n">
        <v>3.0</v>
      </c>
      <c r="AN322" t="n">
        <v>0.0</v>
      </c>
      <c r="AO322" t="n">
        <v>3.0</v>
      </c>
      <c r="AP322" t="n">
        <v>11.0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WI2203551</t>
        </is>
      </c>
      <c r="B323" t="inlineStr">
        <is>
          <t>DATA_VALIDATION</t>
        </is>
      </c>
      <c r="C323" t="inlineStr">
        <is>
          <t>1100004022</t>
        </is>
      </c>
      <c r="D323" t="inlineStr">
        <is>
          <t>Folder</t>
        </is>
      </c>
      <c r="E323" s="2">
        <f>HYPERLINK("capsilon://?command=openfolder&amp;siteaddress=envoy.emaiq-na2.net&amp;folderid=FXEB7D8AE8-A6C4-6D61-69C5-FEE1C03AFE9E","FX2202506")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MI220324825</t>
        </is>
      </c>
      <c r="J323" t="n">
        <v>160.0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44624.79971064815</v>
      </c>
      <c r="P323" s="1" t="n">
        <v>44627.33006944445</v>
      </c>
      <c r="Q323" t="n">
        <v>217535.0</v>
      </c>
      <c r="R323" t="n">
        <v>1088.0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Satyavan Khape</t>
        </is>
      </c>
      <c r="W323" s="1" t="n">
        <v>44627.33006944445</v>
      </c>
      <c r="X323" t="n">
        <v>803.0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160.0</v>
      </c>
      <c r="AE323" t="n">
        <v>127.0</v>
      </c>
      <c r="AF323" t="n">
        <v>0.0</v>
      </c>
      <c r="AG323" t="n">
        <v>6.0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WI2203552</t>
        </is>
      </c>
      <c r="B324" t="inlineStr">
        <is>
          <t>DATA_VALIDATION</t>
        </is>
      </c>
      <c r="C324" t="inlineStr">
        <is>
          <t>1100004416</t>
        </is>
      </c>
      <c r="D324" t="inlineStr">
        <is>
          <t>Folder</t>
        </is>
      </c>
      <c r="E324" s="2">
        <f>HYPERLINK("capsilon://?command=openfolder&amp;siteaddress=envoy.emaiq-na2.net&amp;folderid=FXCAD141DA-BBE3-95B0-7541-1B2A65512443","FX2202673")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MI220324844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44624.80065972222</v>
      </c>
      <c r="P324" s="1" t="n">
        <v>44627.37233796297</v>
      </c>
      <c r="Q324" t="n">
        <v>221578.0</v>
      </c>
      <c r="R324" t="n">
        <v>615.0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Satyavan Khape</t>
        </is>
      </c>
      <c r="W324" s="1" t="n">
        <v>44627.37233796297</v>
      </c>
      <c r="X324" t="n">
        <v>447.0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66.0</v>
      </c>
      <c r="AE324" t="n">
        <v>52.0</v>
      </c>
      <c r="AF324" t="n">
        <v>0.0</v>
      </c>
      <c r="AG324" t="n">
        <v>4.0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WI2203567</t>
        </is>
      </c>
      <c r="B325" t="inlineStr">
        <is>
          <t>DATA_VALIDATION</t>
        </is>
      </c>
      <c r="C325" t="inlineStr">
        <is>
          <t>1100004723</t>
        </is>
      </c>
      <c r="D325" t="inlineStr">
        <is>
          <t>Folder</t>
        </is>
      </c>
      <c r="E325" s="2">
        <f>HYPERLINK("capsilon://?command=openfolder&amp;siteaddress=envoy.emaiq-na2.net&amp;folderid=FX4761B618-B375-A070-9FBC-28DD47AC5A34","FX2202784")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MI220325127</t>
        </is>
      </c>
      <c r="J325" t="n">
        <v>297.0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44624.832349537035</v>
      </c>
      <c r="P325" s="1" t="n">
        <v>44627.42408564815</v>
      </c>
      <c r="Q325" t="n">
        <v>223003.0</v>
      </c>
      <c r="R325" t="n">
        <v>923.0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Navnath Ajabe</t>
        </is>
      </c>
      <c r="W325" s="1" t="n">
        <v>44627.42408564815</v>
      </c>
      <c r="X325" t="n">
        <v>595.0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297.0</v>
      </c>
      <c r="AE325" t="n">
        <v>257.0</v>
      </c>
      <c r="AF325" t="n">
        <v>0.0</v>
      </c>
      <c r="AG325" t="n">
        <v>12.0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WI2203568</t>
        </is>
      </c>
      <c r="B326" t="inlineStr">
        <is>
          <t>DATA_VALIDATION</t>
        </is>
      </c>
      <c r="C326" t="inlineStr">
        <is>
          <t>1100004375</t>
        </is>
      </c>
      <c r="D326" t="inlineStr">
        <is>
          <t>Folder</t>
        </is>
      </c>
      <c r="E326" s="2">
        <f>HYPERLINK("capsilon://?command=openfolder&amp;siteaddress=envoy.emaiq-na2.net&amp;folderid=FX524815C7-770D-EE1D-0EAE-5BEE579D9A07","FX2202702")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MI220325215</t>
        </is>
      </c>
      <c r="J326" t="n">
        <v>469.0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Folder</t>
        </is>
      </c>
      <c r="N326" t="n">
        <v>1.0</v>
      </c>
      <c r="O326" s="1" t="n">
        <v>44624.85233796296</v>
      </c>
      <c r="P326" s="1" t="n">
        <v>44627.70274305555</v>
      </c>
      <c r="Q326" t="n">
        <v>243361.0</v>
      </c>
      <c r="R326" t="n">
        <v>2914.0</v>
      </c>
      <c r="S326" t="b">
        <v>0</v>
      </c>
      <c r="T326" t="inlineStr">
        <is>
          <t>Suraj Toradmal</t>
        </is>
      </c>
      <c r="U326" t="b">
        <v>0</v>
      </c>
      <c r="V326" t="inlineStr">
        <is>
          <t>Suraj Toradmal</t>
        </is>
      </c>
      <c r="W326" s="1" t="n">
        <v>44627.70274305555</v>
      </c>
      <c r="X326" t="n">
        <v>2817.0</v>
      </c>
      <c r="Y326" t="n">
        <v>348.0</v>
      </c>
      <c r="Z326" t="n">
        <v>0.0</v>
      </c>
      <c r="AA326" t="n">
        <v>348.0</v>
      </c>
      <c r="AB326" t="n">
        <v>57.0</v>
      </c>
      <c r="AC326" t="n">
        <v>158.0</v>
      </c>
      <c r="AD326" t="n">
        <v>121.0</v>
      </c>
      <c r="AE326" t="n">
        <v>0.0</v>
      </c>
      <c r="AF326" t="n">
        <v>0.0</v>
      </c>
      <c r="AG326" t="n">
        <v>0.0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WI2203569</t>
        </is>
      </c>
      <c r="B327" t="inlineStr">
        <is>
          <t>DATA_VALIDATION</t>
        </is>
      </c>
      <c r="C327" t="inlineStr">
        <is>
          <t>1100002927</t>
        </is>
      </c>
      <c r="D327" t="inlineStr">
        <is>
          <t>Folder</t>
        </is>
      </c>
      <c r="E327" s="2">
        <f>HYPERLINK("capsilon://?command=openfolder&amp;siteaddress=envoy.emaiq-na2.net&amp;folderid=FX74849388-7905-6156-3E70-FDE754D3BC7C","FX220339")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MI220325369</t>
        </is>
      </c>
      <c r="J327" t="n">
        <v>544.0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44625.07678240741</v>
      </c>
      <c r="P327" s="1" t="n">
        <v>44627.66905092593</v>
      </c>
      <c r="Q327" t="n">
        <v>220582.0</v>
      </c>
      <c r="R327" t="n">
        <v>3390.0</v>
      </c>
      <c r="S327" t="b">
        <v>0</v>
      </c>
      <c r="T327" t="inlineStr">
        <is>
          <t>N/A</t>
        </is>
      </c>
      <c r="U327" t="b">
        <v>1</v>
      </c>
      <c r="V327" t="inlineStr">
        <is>
          <t>Aditya Sanjay Tade</t>
        </is>
      </c>
      <c r="W327" s="1" t="n">
        <v>44627.344305555554</v>
      </c>
      <c r="X327" t="n">
        <v>2293.0</v>
      </c>
      <c r="Y327" t="n">
        <v>425.0</v>
      </c>
      <c r="Z327" t="n">
        <v>0.0</v>
      </c>
      <c r="AA327" t="n">
        <v>425.0</v>
      </c>
      <c r="AB327" t="n">
        <v>0.0</v>
      </c>
      <c r="AC327" t="n">
        <v>237.0</v>
      </c>
      <c r="AD327" t="n">
        <v>119.0</v>
      </c>
      <c r="AE327" t="n">
        <v>0.0</v>
      </c>
      <c r="AF327" t="n">
        <v>0.0</v>
      </c>
      <c r="AG327" t="n">
        <v>0.0</v>
      </c>
      <c r="AH327" t="inlineStr">
        <is>
          <t>Aparna Ramchandra Chavan</t>
        </is>
      </c>
      <c r="AI327" s="1" t="n">
        <v>44627.66905092593</v>
      </c>
      <c r="AJ327" t="n">
        <v>1004.0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WI2203575</t>
        </is>
      </c>
      <c r="B328" t="inlineStr">
        <is>
          <t>DATA_VALIDATION</t>
        </is>
      </c>
      <c r="C328" t="inlineStr">
        <is>
          <t>1100002026</t>
        </is>
      </c>
      <c r="D328" t="inlineStr">
        <is>
          <t>Folder</t>
        </is>
      </c>
      <c r="E328" s="2">
        <f>HYPERLINK("capsilon://?command=openfolder&amp;siteaddress=envoy.emaiq-na2.net&amp;folderid=FXE1738704-FA8C-0297-2688-9C52990747E2","FX2201299")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MI220325526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44625.602476851855</v>
      </c>
      <c r="P328" s="1" t="n">
        <v>44627.68775462963</v>
      </c>
      <c r="Q328" t="n">
        <v>180096.0</v>
      </c>
      <c r="R328" t="n">
        <v>72.0</v>
      </c>
      <c r="S328" t="b">
        <v>0</v>
      </c>
      <c r="T328" t="inlineStr">
        <is>
          <t>N/A</t>
        </is>
      </c>
      <c r="U328" t="b">
        <v>0</v>
      </c>
      <c r="V328" t="inlineStr">
        <is>
          <t>Aditya Sanjay Tade</t>
        </is>
      </c>
      <c r="W328" s="1" t="n">
        <v>44627.34489583333</v>
      </c>
      <c r="X328" t="n">
        <v>51.0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Aparna Ramchandra Chavan</t>
        </is>
      </c>
      <c r="AI328" s="1" t="n">
        <v>44627.68775462963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66.0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WI2203576</t>
        </is>
      </c>
      <c r="B329" t="inlineStr">
        <is>
          <t>DATA_VALIDATION</t>
        </is>
      </c>
      <c r="C329" t="inlineStr">
        <is>
          <t>1100004760</t>
        </is>
      </c>
      <c r="D329" t="inlineStr">
        <is>
          <t>Folder</t>
        </is>
      </c>
      <c r="E329" s="2">
        <f>HYPERLINK("capsilon://?command=openfolder&amp;siteaddress=envoy.emaiq-na2.net&amp;folderid=FX6F3350DB-80F9-5C1B-4578-202B0060BA3A","FX2202810")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MI220325797</t>
        </is>
      </c>
      <c r="J329" t="n">
        <v>103.0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44625.749085648145</v>
      </c>
      <c r="P329" s="1" t="n">
        <v>44627.695231481484</v>
      </c>
      <c r="Q329" t="n">
        <v>166314.0</v>
      </c>
      <c r="R329" t="n">
        <v>1833.0</v>
      </c>
      <c r="S329" t="b">
        <v>0</v>
      </c>
      <c r="T329" t="inlineStr">
        <is>
          <t>N/A</t>
        </is>
      </c>
      <c r="U329" t="b">
        <v>0</v>
      </c>
      <c r="V329" t="inlineStr">
        <is>
          <t>Aditya Sanjay Tade</t>
        </is>
      </c>
      <c r="W329" s="1" t="n">
        <v>44627.36578703704</v>
      </c>
      <c r="X329" t="n">
        <v>805.0</v>
      </c>
      <c r="Y329" t="n">
        <v>84.0</v>
      </c>
      <c r="Z329" t="n">
        <v>0.0</v>
      </c>
      <c r="AA329" t="n">
        <v>84.0</v>
      </c>
      <c r="AB329" t="n">
        <v>0.0</v>
      </c>
      <c r="AC329" t="n">
        <v>27.0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Aparna Ramchandra Chavan</t>
        </is>
      </c>
      <c r="AI329" s="1" t="n">
        <v>44627.695231481484</v>
      </c>
      <c r="AJ329" t="n">
        <v>646.0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WI2203579</t>
        </is>
      </c>
      <c r="B330" t="inlineStr">
        <is>
          <t>DATA_VALIDATION</t>
        </is>
      </c>
      <c r="C330" t="inlineStr">
        <is>
          <t>1100004562</t>
        </is>
      </c>
      <c r="D330" t="inlineStr">
        <is>
          <t>Folder</t>
        </is>
      </c>
      <c r="E330" s="2">
        <f>HYPERLINK("capsilon://?command=openfolder&amp;siteaddress=envoy.emaiq-na2.net&amp;folderid=FX3F073FE8-64DE-0114-3F44-1CE05CC2FED3","FX220310")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MI220324220</t>
        </is>
      </c>
      <c r="J330" t="n">
        <v>262.0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44627.181921296295</v>
      </c>
      <c r="P330" s="1" t="n">
        <v>44627.34349537037</v>
      </c>
      <c r="Q330" t="n">
        <v>8050.0</v>
      </c>
      <c r="R330" t="n">
        <v>5910.0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44627.228530092594</v>
      </c>
      <c r="X330" t="n">
        <v>3928.0</v>
      </c>
      <c r="Y330" t="n">
        <v>267.0</v>
      </c>
      <c r="Z330" t="n">
        <v>0.0</v>
      </c>
      <c r="AA330" t="n">
        <v>267.0</v>
      </c>
      <c r="AB330" t="n">
        <v>0.0</v>
      </c>
      <c r="AC330" t="n">
        <v>143.0</v>
      </c>
      <c r="AD330" t="n">
        <v>-5.0</v>
      </c>
      <c r="AE330" t="n">
        <v>0.0</v>
      </c>
      <c r="AF330" t="n">
        <v>0.0</v>
      </c>
      <c r="AG330" t="n">
        <v>0.0</v>
      </c>
      <c r="AH330" t="inlineStr">
        <is>
          <t>Hemanshi Deshlahara</t>
        </is>
      </c>
      <c r="AI330" s="1" t="n">
        <v>44627.34349537037</v>
      </c>
      <c r="AJ330" t="n">
        <v>1930.0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-10.0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WI2203580</t>
        </is>
      </c>
      <c r="B331" t="inlineStr">
        <is>
          <t>DATA_VALIDATION</t>
        </is>
      </c>
      <c r="C331" t="inlineStr">
        <is>
          <t>1100003845</t>
        </is>
      </c>
      <c r="D331" t="inlineStr">
        <is>
          <t>Folder</t>
        </is>
      </c>
      <c r="E331" s="2">
        <f>HYPERLINK("capsilon://?command=openfolder&amp;siteaddress=envoy.emaiq-na2.net&amp;folderid=FX183579E6-A886-6695-852E-BA207437D8D2","FX2202710")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MI220324389</t>
        </is>
      </c>
      <c r="J331" t="n">
        <v>158.0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44627.21193287037</v>
      </c>
      <c r="P331" s="1" t="n">
        <v>44627.364375</v>
      </c>
      <c r="Q331" t="n">
        <v>6058.0</v>
      </c>
      <c r="R331" t="n">
        <v>7113.0</v>
      </c>
      <c r="S331" t="b">
        <v>0</v>
      </c>
      <c r="T331" t="inlineStr">
        <is>
          <t>N/A</t>
        </is>
      </c>
      <c r="U331" t="b">
        <v>1</v>
      </c>
      <c r="V331" t="inlineStr">
        <is>
          <t>Aditya Sanjay Tade</t>
        </is>
      </c>
      <c r="W331" s="1" t="n">
        <v>44627.28486111111</v>
      </c>
      <c r="X331" t="n">
        <v>5456.0</v>
      </c>
      <c r="Y331" t="n">
        <v>203.0</v>
      </c>
      <c r="Z331" t="n">
        <v>0.0</v>
      </c>
      <c r="AA331" t="n">
        <v>203.0</v>
      </c>
      <c r="AB331" t="n">
        <v>0.0</v>
      </c>
      <c r="AC331" t="n">
        <v>192.0</v>
      </c>
      <c r="AD331" t="n">
        <v>-45.0</v>
      </c>
      <c r="AE331" t="n">
        <v>0.0</v>
      </c>
      <c r="AF331" t="n">
        <v>0.0</v>
      </c>
      <c r="AG331" t="n">
        <v>0.0</v>
      </c>
      <c r="AH331" t="inlineStr">
        <is>
          <t>Hemanshi Deshlahara</t>
        </is>
      </c>
      <c r="AI331" s="1" t="n">
        <v>44627.364375</v>
      </c>
      <c r="AJ331" t="n">
        <v>1576.0</v>
      </c>
      <c r="AK331" t="n">
        <v>9.0</v>
      </c>
      <c r="AL331" t="n">
        <v>0.0</v>
      </c>
      <c r="AM331" t="n">
        <v>9.0</v>
      </c>
      <c r="AN331" t="n">
        <v>0.0</v>
      </c>
      <c r="AO331" t="n">
        <v>9.0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WI2203581</t>
        </is>
      </c>
      <c r="B332" t="inlineStr">
        <is>
          <t>DATA_VALIDATION</t>
        </is>
      </c>
      <c r="C332" t="inlineStr">
        <is>
          <t>1100004612</t>
        </is>
      </c>
      <c r="D332" t="inlineStr">
        <is>
          <t>Folder</t>
        </is>
      </c>
      <c r="E332" s="2">
        <f>HYPERLINK("capsilon://?command=openfolder&amp;siteaddress=envoy.emaiq-na2.net&amp;folderid=FXB8D1CAF7-6FF3-677D-5226-20447991D28F","FX2203153")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MI220320726</t>
        </is>
      </c>
      <c r="J332" t="n">
        <v>320.0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44627.21530092593</v>
      </c>
      <c r="P332" s="1" t="n">
        <v>44627.38649305556</v>
      </c>
      <c r="Q332" t="n">
        <v>12591.0</v>
      </c>
      <c r="R332" t="n">
        <v>2200.0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Satyavan Khape</t>
        </is>
      </c>
      <c r="W332" s="1" t="n">
        <v>44627.23185185185</v>
      </c>
      <c r="X332" t="n">
        <v>1426.0</v>
      </c>
      <c r="Y332" t="n">
        <v>179.0</v>
      </c>
      <c r="Z332" t="n">
        <v>0.0</v>
      </c>
      <c r="AA332" t="n">
        <v>179.0</v>
      </c>
      <c r="AB332" t="n">
        <v>148.0</v>
      </c>
      <c r="AC332" t="n">
        <v>102.0</v>
      </c>
      <c r="AD332" t="n">
        <v>141.0</v>
      </c>
      <c r="AE332" t="n">
        <v>0.0</v>
      </c>
      <c r="AF332" t="n">
        <v>0.0</v>
      </c>
      <c r="AG332" t="n">
        <v>0.0</v>
      </c>
      <c r="AH332" t="inlineStr">
        <is>
          <t>Hemanshi Deshlahara</t>
        </is>
      </c>
      <c r="AI332" s="1" t="n">
        <v>44627.38649305556</v>
      </c>
      <c r="AJ332" t="n">
        <v>569.0</v>
      </c>
      <c r="AK332" t="n">
        <v>2.0</v>
      </c>
      <c r="AL332" t="n">
        <v>0.0</v>
      </c>
      <c r="AM332" t="n">
        <v>2.0</v>
      </c>
      <c r="AN332" t="n">
        <v>148.0</v>
      </c>
      <c r="AO332" t="n">
        <v>3.0</v>
      </c>
      <c r="AP332" t="n">
        <v>139.0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WI2203582</t>
        </is>
      </c>
      <c r="B333" t="inlineStr">
        <is>
          <t>DATA_VALIDATION</t>
        </is>
      </c>
      <c r="C333" t="inlineStr">
        <is>
          <t>1100004762</t>
        </is>
      </c>
      <c r="D333" t="inlineStr">
        <is>
          <t>Folder</t>
        </is>
      </c>
      <c r="E333" s="2">
        <f>HYPERLINK("capsilon://?command=openfolder&amp;siteaddress=envoy.emaiq-na2.net&amp;folderid=FX91E411C2-1B78-2659-0B1B-F2900EE1A3C3","FX220325")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MI220320775</t>
        </is>
      </c>
      <c r="J333" t="n">
        <v>56.0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44627.2650462963</v>
      </c>
      <c r="P333" s="1" t="n">
        <v>44627.29675925926</v>
      </c>
      <c r="Q333" t="n">
        <v>1541.0</v>
      </c>
      <c r="R333" t="n">
        <v>1199.0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Navnath Ajabe</t>
        </is>
      </c>
      <c r="W333" s="1" t="n">
        <v>44627.27915509259</v>
      </c>
      <c r="X333" t="n">
        <v>973.0</v>
      </c>
      <c r="Y333" t="n">
        <v>42.0</v>
      </c>
      <c r="Z333" t="n">
        <v>0.0</v>
      </c>
      <c r="AA333" t="n">
        <v>42.0</v>
      </c>
      <c r="AB333" t="n">
        <v>0.0</v>
      </c>
      <c r="AC333" t="n">
        <v>6.0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Ashish Rajaram Sutar</t>
        </is>
      </c>
      <c r="AI333" s="1" t="n">
        <v>44627.29675925926</v>
      </c>
      <c r="AJ333" t="n">
        <v>217.0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WI2203583</t>
        </is>
      </c>
      <c r="B334" t="inlineStr">
        <is>
          <t>DATA_VALIDATION</t>
        </is>
      </c>
      <c r="C334" t="inlineStr">
        <is>
          <t>1100004904</t>
        </is>
      </c>
      <c r="D334" t="inlineStr">
        <is>
          <t>Folder</t>
        </is>
      </c>
      <c r="E334" s="2">
        <f>HYPERLINK("capsilon://?command=openfolder&amp;siteaddress=envoy.emaiq-na2.net&amp;folderid=FXF77C0C47-4BE3-0321-7F04-0CD976D6B25F","FX220391")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MI220324602</t>
        </is>
      </c>
      <c r="J334" t="n">
        <v>666.0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44627.29068287037</v>
      </c>
      <c r="P334" s="1" t="n">
        <v>44627.432025462964</v>
      </c>
      <c r="Q334" t="n">
        <v>6547.0</v>
      </c>
      <c r="R334" t="n">
        <v>5665.0</v>
      </c>
      <c r="S334" t="b">
        <v>0</v>
      </c>
      <c r="T334" t="inlineStr">
        <is>
          <t>N/A</t>
        </is>
      </c>
      <c r="U334" t="b">
        <v>1</v>
      </c>
      <c r="V334" t="inlineStr">
        <is>
          <t>Supriya Satyavan Khape</t>
        </is>
      </c>
      <c r="W334" s="1" t="n">
        <v>44627.320763888885</v>
      </c>
      <c r="X334" t="n">
        <v>2595.0</v>
      </c>
      <c r="Y334" t="n">
        <v>291.0</v>
      </c>
      <c r="Z334" t="n">
        <v>0.0</v>
      </c>
      <c r="AA334" t="n">
        <v>291.0</v>
      </c>
      <c r="AB334" t="n">
        <v>298.0</v>
      </c>
      <c r="AC334" t="n">
        <v>153.0</v>
      </c>
      <c r="AD334" t="n">
        <v>375.0</v>
      </c>
      <c r="AE334" t="n">
        <v>0.0</v>
      </c>
      <c r="AF334" t="n">
        <v>0.0</v>
      </c>
      <c r="AG334" t="n">
        <v>0.0</v>
      </c>
      <c r="AH334" t="inlineStr">
        <is>
          <t>Hemanshi Deshlahara</t>
        </is>
      </c>
      <c r="AI334" s="1" t="n">
        <v>44627.432025462964</v>
      </c>
      <c r="AJ334" t="n">
        <v>2804.0</v>
      </c>
      <c r="AK334" t="n">
        <v>1.0</v>
      </c>
      <c r="AL334" t="n">
        <v>0.0</v>
      </c>
      <c r="AM334" t="n">
        <v>1.0</v>
      </c>
      <c r="AN334" t="n">
        <v>298.0</v>
      </c>
      <c r="AO334" t="n">
        <v>1.0</v>
      </c>
      <c r="AP334" t="n">
        <v>374.0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WI2203584</t>
        </is>
      </c>
      <c r="B335" t="inlineStr">
        <is>
          <t>DATA_VALIDATION</t>
        </is>
      </c>
      <c r="C335" t="inlineStr">
        <is>
          <t>1100004022</t>
        </is>
      </c>
      <c r="D335" t="inlineStr">
        <is>
          <t>Folder</t>
        </is>
      </c>
      <c r="E335" s="2">
        <f>HYPERLINK("capsilon://?command=openfolder&amp;siteaddress=envoy.emaiq-na2.net&amp;folderid=FXEB7D8AE8-A6C4-6D61-69C5-FEE1C03AFE9E","FX2202506")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MI220324825</t>
        </is>
      </c>
      <c r="J335" t="n">
        <v>192.0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44627.33113425926</v>
      </c>
      <c r="P335" s="1" t="n">
        <v>44627.39175925926</v>
      </c>
      <c r="Q335" t="n">
        <v>2765.0</v>
      </c>
      <c r="R335" t="n">
        <v>2473.0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Satyavan Khape</t>
        </is>
      </c>
      <c r="W335" s="1" t="n">
        <v>44627.35502314815</v>
      </c>
      <c r="X335" t="n">
        <v>2060.0</v>
      </c>
      <c r="Y335" t="n">
        <v>177.0</v>
      </c>
      <c r="Z335" t="n">
        <v>0.0</v>
      </c>
      <c r="AA335" t="n">
        <v>177.0</v>
      </c>
      <c r="AB335" t="n">
        <v>42.0</v>
      </c>
      <c r="AC335" t="n">
        <v>146.0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Ashish Rajaram Sutar</t>
        </is>
      </c>
      <c r="AI335" s="1" t="n">
        <v>44627.39175925926</v>
      </c>
      <c r="AJ335" t="n">
        <v>413.0</v>
      </c>
      <c r="AK335" t="n">
        <v>0.0</v>
      </c>
      <c r="AL335" t="n">
        <v>0.0</v>
      </c>
      <c r="AM335" t="n">
        <v>0.0</v>
      </c>
      <c r="AN335" t="n">
        <v>42.0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WI2203587</t>
        </is>
      </c>
      <c r="B336" t="inlineStr">
        <is>
          <t>DATA_VALIDATION</t>
        </is>
      </c>
      <c r="C336" t="inlineStr">
        <is>
          <t>1100003557</t>
        </is>
      </c>
      <c r="D336" t="inlineStr">
        <is>
          <t>Folder</t>
        </is>
      </c>
      <c r="E336" s="2">
        <f>HYPERLINK("capsilon://?command=openfolder&amp;siteaddress=envoy.emaiq-na2.net&amp;folderid=FX0A233B58-915A-B8EC-30D0-2A6215937058","FX2202344")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MI220320605</t>
        </is>
      </c>
      <c r="J336" t="n">
        <v>38.0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44627.37287037037</v>
      </c>
      <c r="P336" s="1" t="n">
        <v>44627.676840277774</v>
      </c>
      <c r="Q336" t="n">
        <v>22657.0</v>
      </c>
      <c r="R336" t="n">
        <v>3606.0</v>
      </c>
      <c r="S336" t="b">
        <v>0</v>
      </c>
      <c r="T336" t="inlineStr">
        <is>
          <t>N/A</t>
        </is>
      </c>
      <c r="U336" t="b">
        <v>1</v>
      </c>
      <c r="V336" t="inlineStr">
        <is>
          <t>Ujwala Navnath Ajabe</t>
        </is>
      </c>
      <c r="W336" s="1" t="n">
        <v>44627.408055555556</v>
      </c>
      <c r="X336" t="n">
        <v>2796.0</v>
      </c>
      <c r="Y336" t="n">
        <v>133.0</v>
      </c>
      <c r="Z336" t="n">
        <v>0.0</v>
      </c>
      <c r="AA336" t="n">
        <v>133.0</v>
      </c>
      <c r="AB336" t="n">
        <v>146.0</v>
      </c>
      <c r="AC336" t="n">
        <v>127.0</v>
      </c>
      <c r="AD336" t="n">
        <v>-95.0</v>
      </c>
      <c r="AE336" t="n">
        <v>0.0</v>
      </c>
      <c r="AF336" t="n">
        <v>0.0</v>
      </c>
      <c r="AG336" t="n">
        <v>0.0</v>
      </c>
      <c r="AH336" t="inlineStr">
        <is>
          <t>Ashish Rajaram Sutar</t>
        </is>
      </c>
      <c r="AI336" s="1" t="n">
        <v>44627.676840277774</v>
      </c>
      <c r="AJ336" t="n">
        <v>771.0</v>
      </c>
      <c r="AK336" t="n">
        <v>0.0</v>
      </c>
      <c r="AL336" t="n">
        <v>0.0</v>
      </c>
      <c r="AM336" t="n">
        <v>0.0</v>
      </c>
      <c r="AN336" t="n">
        <v>70.0</v>
      </c>
      <c r="AO336" t="n">
        <v>0.0</v>
      </c>
      <c r="AP336" t="n">
        <v>-95.0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WI2203588</t>
        </is>
      </c>
      <c r="B337" t="inlineStr">
        <is>
          <t>DATA_VALIDATION</t>
        </is>
      </c>
      <c r="C337" t="inlineStr">
        <is>
          <t>1100004416</t>
        </is>
      </c>
      <c r="D337" t="inlineStr">
        <is>
          <t>Folder</t>
        </is>
      </c>
      <c r="E337" s="2">
        <f>HYPERLINK("capsilon://?command=openfolder&amp;siteaddress=envoy.emaiq-na2.net&amp;folderid=FXCAD141DA-BBE3-95B0-7541-1B2A65512443","FX2202673")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MI220324844</t>
        </is>
      </c>
      <c r="J337" t="n">
        <v>262.0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44627.373449074075</v>
      </c>
      <c r="P337" s="1" t="n">
        <v>44627.68126157407</v>
      </c>
      <c r="Q337" t="n">
        <v>24612.0</v>
      </c>
      <c r="R337" t="n">
        <v>1983.0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Satyavan Khape</t>
        </is>
      </c>
      <c r="W337" s="1" t="n">
        <v>44627.391701388886</v>
      </c>
      <c r="X337" t="n">
        <v>1574.0</v>
      </c>
      <c r="Y337" t="n">
        <v>166.0</v>
      </c>
      <c r="Z337" t="n">
        <v>0.0</v>
      </c>
      <c r="AA337" t="n">
        <v>166.0</v>
      </c>
      <c r="AB337" t="n">
        <v>52.0</v>
      </c>
      <c r="AC337" t="n">
        <v>116.0</v>
      </c>
      <c r="AD337" t="n">
        <v>96.0</v>
      </c>
      <c r="AE337" t="n">
        <v>0.0</v>
      </c>
      <c r="AF337" t="n">
        <v>0.0</v>
      </c>
      <c r="AG337" t="n">
        <v>0.0</v>
      </c>
      <c r="AH337" t="inlineStr">
        <is>
          <t>Ashish Rajaram Sutar</t>
        </is>
      </c>
      <c r="AI337" s="1" t="n">
        <v>44627.68126157407</v>
      </c>
      <c r="AJ337" t="n">
        <v>381.0</v>
      </c>
      <c r="AK337" t="n">
        <v>1.0</v>
      </c>
      <c r="AL337" t="n">
        <v>0.0</v>
      </c>
      <c r="AM337" t="n">
        <v>1.0</v>
      </c>
      <c r="AN337" t="n">
        <v>52.0</v>
      </c>
      <c r="AO337" t="n">
        <v>1.0</v>
      </c>
      <c r="AP337" t="n">
        <v>95.0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WI2203591</t>
        </is>
      </c>
      <c r="B338" t="inlineStr">
        <is>
          <t>DATA_VALIDATION</t>
        </is>
      </c>
      <c r="C338" t="inlineStr">
        <is>
          <t>1100003267</t>
        </is>
      </c>
      <c r="D338" t="inlineStr">
        <is>
          <t>Folder</t>
        </is>
      </c>
      <c r="E338" s="2">
        <f>HYPERLINK("capsilon://?command=openfolder&amp;siteaddress=envoy.emaiq-na2.net&amp;folderid=FX5CCC8117-099A-6D2C-5EAB-87B9E1F6C607","FX2203129")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MI220326825</t>
        </is>
      </c>
      <c r="J338" t="n">
        <v>126.0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44627.40675925926</v>
      </c>
      <c r="P338" s="1" t="n">
        <v>44628.34241898148</v>
      </c>
      <c r="Q338" t="n">
        <v>79510.0</v>
      </c>
      <c r="R338" t="n">
        <v>1331.0</v>
      </c>
      <c r="S338" t="b">
        <v>0</v>
      </c>
      <c r="T338" t="inlineStr">
        <is>
          <t>N/A</t>
        </is>
      </c>
      <c r="U338" t="b">
        <v>0</v>
      </c>
      <c r="V338" t="inlineStr">
        <is>
          <t>Hemanshi Deshlahara</t>
        </is>
      </c>
      <c r="W338" s="1" t="n">
        <v>44628.34241898148</v>
      </c>
      <c r="X338" t="n">
        <v>411.0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126.0</v>
      </c>
      <c r="AE338" t="n">
        <v>106.0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WI2203592</t>
        </is>
      </c>
      <c r="B339" t="inlineStr">
        <is>
          <t>DATA_VALIDATION</t>
        </is>
      </c>
      <c r="C339" t="inlineStr">
        <is>
          <t>1100002330</t>
        </is>
      </c>
      <c r="D339" t="inlineStr">
        <is>
          <t>Folder</t>
        </is>
      </c>
      <c r="E339" s="2">
        <f>HYPERLINK("capsilon://?command=openfolder&amp;siteaddress=envoy.emaiq-na2.net&amp;folderid=FX17F7758B-D081-31A7-5575-8CBAE335BD1B","FX2202660")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MI220322334</t>
        </is>
      </c>
      <c r="J339" t="n">
        <v>466.0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44627.41886574074</v>
      </c>
      <c r="P339" s="1" t="n">
        <v>44627.68918981482</v>
      </c>
      <c r="Q339" t="n">
        <v>12962.0</v>
      </c>
      <c r="R339" t="n">
        <v>10394.0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44627.63107638889</v>
      </c>
      <c r="X339" t="n">
        <v>8835.0</v>
      </c>
      <c r="Y339" t="n">
        <v>273.0</v>
      </c>
      <c r="Z339" t="n">
        <v>0.0</v>
      </c>
      <c r="AA339" t="n">
        <v>273.0</v>
      </c>
      <c r="AB339" t="n">
        <v>148.0</v>
      </c>
      <c r="AC339" t="n">
        <v>167.0</v>
      </c>
      <c r="AD339" t="n">
        <v>193.0</v>
      </c>
      <c r="AE339" t="n">
        <v>0.0</v>
      </c>
      <c r="AF339" t="n">
        <v>0.0</v>
      </c>
      <c r="AG339" t="n">
        <v>0.0</v>
      </c>
      <c r="AH339" t="inlineStr">
        <is>
          <t>Ashish Rajaram Sutar</t>
        </is>
      </c>
      <c r="AI339" s="1" t="n">
        <v>44627.68918981482</v>
      </c>
      <c r="AJ339" t="n">
        <v>684.0</v>
      </c>
      <c r="AK339" t="n">
        <v>0.0</v>
      </c>
      <c r="AL339" t="n">
        <v>0.0</v>
      </c>
      <c r="AM339" t="n">
        <v>0.0</v>
      </c>
      <c r="AN339" t="n">
        <v>148.0</v>
      </c>
      <c r="AO339" t="n">
        <v>0.0</v>
      </c>
      <c r="AP339" t="n">
        <v>193.0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WI2203594</t>
        </is>
      </c>
      <c r="B340" t="inlineStr">
        <is>
          <t>DATA_VALIDATION</t>
        </is>
      </c>
      <c r="C340" t="inlineStr">
        <is>
          <t>1100004723</t>
        </is>
      </c>
      <c r="D340" t="inlineStr">
        <is>
          <t>Folder</t>
        </is>
      </c>
      <c r="E340" s="2">
        <f>HYPERLINK("capsilon://?command=openfolder&amp;siteaddress=envoy.emaiq-na2.net&amp;folderid=FX4761B618-B375-A070-9FBC-28DD47AC5A34","FX2202784")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MI220325127</t>
        </is>
      </c>
      <c r="J340" t="n">
        <v>464.0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44627.42527777778</v>
      </c>
      <c r="P340" s="1" t="n">
        <v>44628.258622685185</v>
      </c>
      <c r="Q340" t="n">
        <v>62896.0</v>
      </c>
      <c r="R340" t="n">
        <v>9105.0</v>
      </c>
      <c r="S340" t="b">
        <v>0</v>
      </c>
      <c r="T340" t="inlineStr">
        <is>
          <t>N/A</t>
        </is>
      </c>
      <c r="U340" t="b">
        <v>1</v>
      </c>
      <c r="V340" t="inlineStr">
        <is>
          <t>Ujwala Navnath Ajabe</t>
        </is>
      </c>
      <c r="W340" s="1" t="n">
        <v>44628.19880787037</v>
      </c>
      <c r="X340" t="n">
        <v>6941.0</v>
      </c>
      <c r="Y340" t="n">
        <v>498.0</v>
      </c>
      <c r="Z340" t="n">
        <v>0.0</v>
      </c>
      <c r="AA340" t="n">
        <v>498.0</v>
      </c>
      <c r="AB340" t="n">
        <v>0.0</v>
      </c>
      <c r="AC340" t="n">
        <v>337.0</v>
      </c>
      <c r="AD340" t="n">
        <v>-34.0</v>
      </c>
      <c r="AE340" t="n">
        <v>0.0</v>
      </c>
      <c r="AF340" t="n">
        <v>0.0</v>
      </c>
      <c r="AG340" t="n">
        <v>0.0</v>
      </c>
      <c r="AH340" t="inlineStr">
        <is>
          <t>Ashish Rajaram Sutar</t>
        </is>
      </c>
      <c r="AI340" s="1" t="n">
        <v>44628.258622685185</v>
      </c>
      <c r="AJ340" t="n">
        <v>1468.0</v>
      </c>
      <c r="AK340" t="n">
        <v>9.0</v>
      </c>
      <c r="AL340" t="n">
        <v>0.0</v>
      </c>
      <c r="AM340" t="n">
        <v>9.0</v>
      </c>
      <c r="AN340" t="n">
        <v>0.0</v>
      </c>
      <c r="AO340" t="n">
        <v>8.0</v>
      </c>
      <c r="AP340" t="n">
        <v>-43.0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WI2203613</t>
        </is>
      </c>
      <c r="B341" t="inlineStr">
        <is>
          <t>DATA_VALIDATION</t>
        </is>
      </c>
      <c r="C341" t="inlineStr">
        <is>
          <t>1100002228</t>
        </is>
      </c>
      <c r="D341" t="inlineStr">
        <is>
          <t>Folder</t>
        </is>
      </c>
      <c r="E341" s="2">
        <f>HYPERLINK("capsilon://?command=openfolder&amp;siteaddress=envoy.emaiq-na2.net&amp;folderid=FX4DBC0E27-5A8C-B25A-D0C9-4176A8D7266E","FX2202329")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MI220327620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44627.47820601852</v>
      </c>
      <c r="P341" s="1" t="n">
        <v>44627.89424768519</v>
      </c>
      <c r="Q341" t="n">
        <v>35896.0</v>
      </c>
      <c r="R341" t="n">
        <v>50.0</v>
      </c>
      <c r="S341" t="b">
        <v>0</v>
      </c>
      <c r="T341" t="inlineStr">
        <is>
          <t>N/A</t>
        </is>
      </c>
      <c r="U341" t="b">
        <v>0</v>
      </c>
      <c r="V341" t="inlineStr">
        <is>
          <t>Aparna Ramchandra Chavan</t>
        </is>
      </c>
      <c r="W341" s="1" t="n">
        <v>44627.89424768519</v>
      </c>
      <c r="X341" t="n">
        <v>50.0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WI2203614</t>
        </is>
      </c>
      <c r="B342" t="inlineStr">
        <is>
          <t>DATA_VALIDATION</t>
        </is>
      </c>
      <c r="C342" t="inlineStr">
        <is>
          <t>1100003004</t>
        </is>
      </c>
      <c r="D342" t="inlineStr">
        <is>
          <t>Folder</t>
        </is>
      </c>
      <c r="E342" s="2">
        <f>HYPERLINK("capsilon://?command=openfolder&amp;siteaddress=envoy.emaiq-na2.net&amp;folderid=FXC6FA80C4-97ED-3D19-E296-AFAD25C53ACA","FX220279")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MI220327654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44627.48013888889</v>
      </c>
      <c r="P342" s="1" t="n">
        <v>44628.16841435185</v>
      </c>
      <c r="Q342" t="n">
        <v>58895.0</v>
      </c>
      <c r="R342" t="n">
        <v>572.0</v>
      </c>
      <c r="S342" t="b">
        <v>0</v>
      </c>
      <c r="T342" t="inlineStr">
        <is>
          <t>N/A</t>
        </is>
      </c>
      <c r="U342" t="b">
        <v>0</v>
      </c>
      <c r="V342" t="inlineStr">
        <is>
          <t>Aditya Sanjay Tade</t>
        </is>
      </c>
      <c r="W342" s="1" t="n">
        <v>44628.16841435185</v>
      </c>
      <c r="X342" t="n">
        <v>441.0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66.0</v>
      </c>
      <c r="AE342" t="n">
        <v>52.0</v>
      </c>
      <c r="AF342" t="n">
        <v>0.0</v>
      </c>
      <c r="AG342" t="n">
        <v>1.0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WI2203615</t>
        </is>
      </c>
      <c r="B343" t="inlineStr">
        <is>
          <t>DATA_VALIDATION</t>
        </is>
      </c>
      <c r="C343" t="inlineStr">
        <is>
          <t>1100003004</t>
        </is>
      </c>
      <c r="D343" t="inlineStr">
        <is>
          <t>Folder</t>
        </is>
      </c>
      <c r="E343" s="2">
        <f>HYPERLINK("capsilon://?command=openfolder&amp;siteaddress=envoy.emaiq-na2.net&amp;folderid=FXC6FA80C4-97ED-3D19-E296-AFAD25C53ACA","FX220279")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MI220327687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44627.48295138889</v>
      </c>
      <c r="P343" s="1" t="n">
        <v>44628.17016203704</v>
      </c>
      <c r="Q343" t="n">
        <v>59141.0</v>
      </c>
      <c r="R343" t="n">
        <v>234.0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44628.17016203704</v>
      </c>
      <c r="X343" t="n">
        <v>162.0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66.0</v>
      </c>
      <c r="AE343" t="n">
        <v>52.0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WI2203616</t>
        </is>
      </c>
      <c r="B344" t="inlineStr">
        <is>
          <t>DATA_VALIDATION</t>
        </is>
      </c>
      <c r="C344" t="inlineStr">
        <is>
          <t>1100001417</t>
        </is>
      </c>
      <c r="D344" t="inlineStr">
        <is>
          <t>Folder</t>
        </is>
      </c>
      <c r="E344" s="2">
        <f>HYPERLINK("capsilon://?command=openfolder&amp;siteaddress=envoy.emaiq-na2.net&amp;folderid=FX5827BB23-C665-0491-1AC5-D83A4C99FC40","FX2202377")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MI220328036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44627.50806712963</v>
      </c>
      <c r="P344" s="1" t="n">
        <v>44628.19390046296</v>
      </c>
      <c r="Q344" t="n">
        <v>58743.0</v>
      </c>
      <c r="R344" t="n">
        <v>513.0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44628.17457175926</v>
      </c>
      <c r="X344" t="n">
        <v>381.0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18.0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44628.19390046296</v>
      </c>
      <c r="AJ344" t="n">
        <v>130.0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WI2203617</t>
        </is>
      </c>
      <c r="B345" t="inlineStr">
        <is>
          <t>DATA_VALIDATION</t>
        </is>
      </c>
      <c r="C345" t="inlineStr">
        <is>
          <t>1100001930</t>
        </is>
      </c>
      <c r="D345" t="inlineStr">
        <is>
          <t>Folder</t>
        </is>
      </c>
      <c r="E345" s="2">
        <f>HYPERLINK("capsilon://?command=openfolder&amp;siteaddress=envoy.emaiq-na2.net&amp;folderid=FX39BA36CA-E778-5FF8-CC21-FB0CF28320C5","FX2201450")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MI220328078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44627.512291666666</v>
      </c>
      <c r="P345" s="1" t="n">
        <v>44628.1983912037</v>
      </c>
      <c r="Q345" t="n">
        <v>58324.0</v>
      </c>
      <c r="R345" t="n">
        <v>955.0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44628.18114583333</v>
      </c>
      <c r="X345" t="n">
        <v>568.0</v>
      </c>
      <c r="Y345" t="n">
        <v>52.0</v>
      </c>
      <c r="Z345" t="n">
        <v>0.0</v>
      </c>
      <c r="AA345" t="n">
        <v>52.0</v>
      </c>
      <c r="AB345" t="n">
        <v>0.0</v>
      </c>
      <c r="AC345" t="n">
        <v>25.0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44628.1983912037</v>
      </c>
      <c r="AJ345" t="n">
        <v>387.0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WI2203618</t>
        </is>
      </c>
      <c r="B346" t="inlineStr">
        <is>
          <t>DATA_VALIDATION</t>
        </is>
      </c>
      <c r="C346" t="inlineStr">
        <is>
          <t>1100001644</t>
        </is>
      </c>
      <c r="D346" t="inlineStr">
        <is>
          <t>Folder</t>
        </is>
      </c>
      <c r="E346" s="2">
        <f>HYPERLINK("capsilon://?command=openfolder&amp;siteaddress=envoy.emaiq-na2.net&amp;folderid=FX406D0F1B-A15E-D772-94A4-280246427A1B","FX2201354")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MI220328110</t>
        </is>
      </c>
      <c r="J346" t="n">
        <v>21.0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44627.51459490741</v>
      </c>
      <c r="P346" s="1" t="n">
        <v>44628.198599537034</v>
      </c>
      <c r="Q346" t="n">
        <v>58933.0</v>
      </c>
      <c r="R346" t="n">
        <v>165.0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Satyavan Khape</t>
        </is>
      </c>
      <c r="W346" s="1" t="n">
        <v>44628.17674768518</v>
      </c>
      <c r="X346" t="n">
        <v>148.0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44628.198599537034</v>
      </c>
      <c r="AJ346" t="n">
        <v>17.0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WI220362</t>
        </is>
      </c>
      <c r="B347" t="inlineStr">
        <is>
          <t>DATA_VALIDATION</t>
        </is>
      </c>
      <c r="C347" t="inlineStr">
        <is>
          <t>1100003968</t>
        </is>
      </c>
      <c r="D347" t="inlineStr">
        <is>
          <t>Folder</t>
        </is>
      </c>
      <c r="E347" s="2">
        <f>HYPERLINK("capsilon://?command=openfolder&amp;siteaddress=envoy.emaiq-na2.net&amp;folderid=FX9BC33098-3762-903F-AB9C-AF831AAC4744","FX2202609")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MI22033130</t>
        </is>
      </c>
      <c r="J347" t="n">
        <v>175.0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44621.54425925926</v>
      </c>
      <c r="P347" s="1" t="n">
        <v>44622.0021875</v>
      </c>
      <c r="Q347" t="n">
        <v>38897.0</v>
      </c>
      <c r="R347" t="n">
        <v>668.0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44622.0021875</v>
      </c>
      <c r="X347" t="n">
        <v>603.0</v>
      </c>
      <c r="Y347" t="n">
        <v>52.0</v>
      </c>
      <c r="Z347" t="n">
        <v>0.0</v>
      </c>
      <c r="AA347" t="n">
        <v>52.0</v>
      </c>
      <c r="AB347" t="n">
        <v>0.0</v>
      </c>
      <c r="AC347" t="n">
        <v>0.0</v>
      </c>
      <c r="AD347" t="n">
        <v>123.0</v>
      </c>
      <c r="AE347" t="n">
        <v>92.0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WI2203628</t>
        </is>
      </c>
      <c r="B348" t="inlineStr">
        <is>
          <t>DATA_VALIDATION</t>
        </is>
      </c>
      <c r="C348" t="inlineStr">
        <is>
          <t>1100001078</t>
        </is>
      </c>
      <c r="D348" t="inlineStr">
        <is>
          <t>Folder</t>
        </is>
      </c>
      <c r="E348" s="2">
        <f>HYPERLINK("capsilon://?command=openfolder&amp;siteaddress=envoy.emaiq-na2.net&amp;folderid=FX3AE719EE-1E15-9693-D245-A18B053EF7E2","FX2202787")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MI220328191</t>
        </is>
      </c>
      <c r="J348" t="n">
        <v>243.0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44627.5243287037</v>
      </c>
      <c r="P348" s="1" t="n">
        <v>44628.18783564815</v>
      </c>
      <c r="Q348" t="n">
        <v>56603.0</v>
      </c>
      <c r="R348" t="n">
        <v>724.0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44628.18783564815</v>
      </c>
      <c r="X348" t="n">
        <v>577.0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243.0</v>
      </c>
      <c r="AE348" t="n">
        <v>216.0</v>
      </c>
      <c r="AF348" t="n">
        <v>0.0</v>
      </c>
      <c r="AG348" t="n">
        <v>7.0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WI220363</t>
        </is>
      </c>
      <c r="B349" t="inlineStr">
        <is>
          <t>DATA_VALIDATION</t>
        </is>
      </c>
      <c r="C349" t="inlineStr">
        <is>
          <t>1100003507</t>
        </is>
      </c>
      <c r="D349" t="inlineStr">
        <is>
          <t>Folder</t>
        </is>
      </c>
      <c r="E349" s="2">
        <f>HYPERLINK("capsilon://?command=openfolder&amp;siteaddress=envoy.emaiq-na2.net&amp;folderid=FXAA3B7C91-96DB-B8CC-E83C-D03DF6970560","FX2202296")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MI22033308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44621.56234953704</v>
      </c>
      <c r="P349" s="1" t="n">
        <v>44621.64436342593</v>
      </c>
      <c r="Q349" t="n">
        <v>6961.0</v>
      </c>
      <c r="R349" t="n">
        <v>125.0</v>
      </c>
      <c r="S349" t="b">
        <v>0</v>
      </c>
      <c r="T349" t="inlineStr">
        <is>
          <t>N/A</t>
        </is>
      </c>
      <c r="U349" t="b">
        <v>0</v>
      </c>
      <c r="V349" t="inlineStr">
        <is>
          <t>Prajakta Jagannath Mane</t>
        </is>
      </c>
      <c r="W349" s="1" t="n">
        <v>44621.57393518519</v>
      </c>
      <c r="X349" t="n">
        <v>68.0</v>
      </c>
      <c r="Y349" t="n">
        <v>9.0</v>
      </c>
      <c r="Z349" t="n">
        <v>0.0</v>
      </c>
      <c r="AA349" t="n">
        <v>9.0</v>
      </c>
      <c r="AB349" t="n">
        <v>0.0</v>
      </c>
      <c r="AC349" t="n">
        <v>3.0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Mohini Shreekrishna Shinde</t>
        </is>
      </c>
      <c r="AI349" s="1" t="n">
        <v>44621.64436342593</v>
      </c>
      <c r="AJ349" t="n">
        <v>57.0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WI2203631</t>
        </is>
      </c>
      <c r="B350" t="inlineStr">
        <is>
          <t>DATA_VALIDATION</t>
        </is>
      </c>
      <c r="C350" t="inlineStr">
        <is>
          <t>1100004762</t>
        </is>
      </c>
      <c r="D350" t="inlineStr">
        <is>
          <t>Folder</t>
        </is>
      </c>
      <c r="E350" s="2">
        <f>HYPERLINK("capsilon://?command=openfolder&amp;siteaddress=envoy.emaiq-na2.net&amp;folderid=FX91E411C2-1B78-2659-0B1B-F2900EE1A3C3","FX220325")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MI220328295</t>
        </is>
      </c>
      <c r="J350" t="n">
        <v>47.0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44627.53099537037</v>
      </c>
      <c r="P350" s="1" t="n">
        <v>44628.19515046296</v>
      </c>
      <c r="Q350" t="n">
        <v>56727.0</v>
      </c>
      <c r="R350" t="n">
        <v>656.0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44628.19515046296</v>
      </c>
      <c r="X350" t="n">
        <v>631.0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47.0</v>
      </c>
      <c r="AE350" t="n">
        <v>42.0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WI2203632</t>
        </is>
      </c>
      <c r="B351" t="inlineStr">
        <is>
          <t>DATA_VALIDATION</t>
        </is>
      </c>
      <c r="C351" t="inlineStr">
        <is>
          <t>1100001660</t>
        </is>
      </c>
      <c r="D351" t="inlineStr">
        <is>
          <t>Folder</t>
        </is>
      </c>
      <c r="E351" s="2">
        <f>HYPERLINK("capsilon://?command=openfolder&amp;siteaddress=envoy.emaiq-na2.net&amp;folderid=FXE8A7EBC3-8B1F-6B9A-8C97-EF83FA61FA73","FX2201123")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MI220328306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44627.531875</v>
      </c>
      <c r="P351" s="1" t="n">
        <v>44628.19954861111</v>
      </c>
      <c r="Q351" t="n">
        <v>57440.0</v>
      </c>
      <c r="R351" t="n">
        <v>247.0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44628.18048611111</v>
      </c>
      <c r="X351" t="n">
        <v>166.0</v>
      </c>
      <c r="Y351" t="n">
        <v>9.0</v>
      </c>
      <c r="Z351" t="n">
        <v>0.0</v>
      </c>
      <c r="AA351" t="n">
        <v>9.0</v>
      </c>
      <c r="AB351" t="n">
        <v>0.0</v>
      </c>
      <c r="AC351" t="n">
        <v>3.0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Hemanshi Deshlahara</t>
        </is>
      </c>
      <c r="AI351" s="1" t="n">
        <v>44628.19954861111</v>
      </c>
      <c r="AJ351" t="n">
        <v>81.0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WI2203633</t>
        </is>
      </c>
      <c r="B352" t="inlineStr">
        <is>
          <t>DATA_VALIDATION</t>
        </is>
      </c>
      <c r="C352" t="inlineStr">
        <is>
          <t>1100001078</t>
        </is>
      </c>
      <c r="D352" t="inlineStr">
        <is>
          <t>Folder</t>
        </is>
      </c>
      <c r="E352" s="2">
        <f>HYPERLINK("capsilon://?command=openfolder&amp;siteaddress=envoy.emaiq-na2.net&amp;folderid=FX3AE719EE-1E15-9693-D245-A18B053EF7E2","FX2202787")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MI220328341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44627.53625</v>
      </c>
      <c r="P352" s="1" t="n">
        <v>44628.27379629629</v>
      </c>
      <c r="Q352" t="n">
        <v>63476.0</v>
      </c>
      <c r="R352" t="n">
        <v>248.0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Satyavan Khape</t>
        </is>
      </c>
      <c r="W352" s="1" t="n">
        <v>44628.182337962964</v>
      </c>
      <c r="X352" t="n">
        <v>159.0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Hemanshi Deshlahara</t>
        </is>
      </c>
      <c r="AI352" s="1" t="n">
        <v>44628.27379629629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WI2203634</t>
        </is>
      </c>
      <c r="B353" t="inlineStr">
        <is>
          <t>DATA_VALIDATION</t>
        </is>
      </c>
      <c r="C353" t="inlineStr">
        <is>
          <t>1100001078</t>
        </is>
      </c>
      <c r="D353" t="inlineStr">
        <is>
          <t>Folder</t>
        </is>
      </c>
      <c r="E353" s="2">
        <f>HYPERLINK("capsilon://?command=openfolder&amp;siteaddress=envoy.emaiq-na2.net&amp;folderid=FX3AE719EE-1E15-9693-D245-A18B053EF7E2","FX2202787")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MI220328338</t>
        </is>
      </c>
      <c r="J353" t="n">
        <v>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44627.53729166667</v>
      </c>
      <c r="P353" s="1" t="n">
        <v>44628.19375</v>
      </c>
      <c r="Q353" t="n">
        <v>56292.0</v>
      </c>
      <c r="R353" t="n">
        <v>426.0</v>
      </c>
      <c r="S353" t="b">
        <v>0</v>
      </c>
      <c r="T353" t="inlineStr">
        <is>
          <t>N/A</t>
        </is>
      </c>
      <c r="U353" t="b">
        <v>0</v>
      </c>
      <c r="V353" t="inlineStr">
        <is>
          <t>Supriya Satyavan Khape</t>
        </is>
      </c>
      <c r="W353" s="1" t="n">
        <v>44628.19375</v>
      </c>
      <c r="X353" t="n">
        <v>418.0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76.0</v>
      </c>
      <c r="AE353" t="n">
        <v>71.0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WI2203636</t>
        </is>
      </c>
      <c r="B354" t="inlineStr">
        <is>
          <t>DATA_VALIDATION</t>
        </is>
      </c>
      <c r="C354" t="inlineStr">
        <is>
          <t>1100001930</t>
        </is>
      </c>
      <c r="D354" t="inlineStr">
        <is>
          <t>Folder</t>
        </is>
      </c>
      <c r="E354" s="2">
        <f>HYPERLINK("capsilon://?command=openfolder&amp;siteaddress=envoy.emaiq-na2.net&amp;folderid=FX39BA36CA-E778-5FF8-CC21-FB0CF28320C5","FX2201450")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MI220328357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44627.53854166667</v>
      </c>
      <c r="P354" s="1" t="n">
        <v>44628.278333333335</v>
      </c>
      <c r="Q354" t="n">
        <v>63124.0</v>
      </c>
      <c r="R354" t="n">
        <v>794.0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44628.19976851852</v>
      </c>
      <c r="X354" t="n">
        <v>398.0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25.0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Hemanshi Deshlahara</t>
        </is>
      </c>
      <c r="AI354" s="1" t="n">
        <v>44628.278333333335</v>
      </c>
      <c r="AJ354" t="n">
        <v>391.0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WI220364</t>
        </is>
      </c>
      <c r="B355" t="inlineStr">
        <is>
          <t>DATA_VALIDATION</t>
        </is>
      </c>
      <c r="C355" t="inlineStr">
        <is>
          <t>1100003261</t>
        </is>
      </c>
      <c r="D355" t="inlineStr">
        <is>
          <t>Folder</t>
        </is>
      </c>
      <c r="E355" s="2">
        <f>HYPERLINK("capsilon://?command=openfolder&amp;siteaddress=envoy.emaiq-na2.net&amp;folderid=FX825F50EE-A310-7134-B91F-67A4E9674C34","FX2202751")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MI22033320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44621.56619212963</v>
      </c>
      <c r="P355" s="1" t="n">
        <v>44621.64509259259</v>
      </c>
      <c r="Q355" t="n">
        <v>6688.0</v>
      </c>
      <c r="R355" t="n">
        <v>129.0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44621.57471064815</v>
      </c>
      <c r="X355" t="n">
        <v>66.0</v>
      </c>
      <c r="Y355" t="n">
        <v>9.0</v>
      </c>
      <c r="Z355" t="n">
        <v>0.0</v>
      </c>
      <c r="AA355" t="n">
        <v>9.0</v>
      </c>
      <c r="AB355" t="n">
        <v>0.0</v>
      </c>
      <c r="AC355" t="n">
        <v>3.0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Mohini Shreekrishna Shinde</t>
        </is>
      </c>
      <c r="AI355" s="1" t="n">
        <v>44621.64509259259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WI2203642</t>
        </is>
      </c>
      <c r="B356" t="inlineStr">
        <is>
          <t>DATA_VALIDATION</t>
        </is>
      </c>
      <c r="C356" t="inlineStr">
        <is>
          <t>1100002142</t>
        </is>
      </c>
      <c r="D356" t="inlineStr">
        <is>
          <t>Folder</t>
        </is>
      </c>
      <c r="E356" s="2">
        <f>HYPERLINK("capsilon://?command=openfolder&amp;siteaddress=envoy.emaiq-na2.net&amp;folderid=FX1D7475A4-92BF-0606-2A82-2B74660A3986","FX2201600")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MI220328798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44627.569375</v>
      </c>
      <c r="P356" s="1" t="n">
        <v>44628.27983796296</v>
      </c>
      <c r="Q356" t="n">
        <v>60562.0</v>
      </c>
      <c r="R356" t="n">
        <v>822.0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44628.204722222225</v>
      </c>
      <c r="X356" t="n">
        <v>377.0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19.0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Aparna Ramchandra Chavan</t>
        </is>
      </c>
      <c r="AI356" s="1" t="n">
        <v>44628.27983796296</v>
      </c>
      <c r="AJ356" t="n">
        <v>445.0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1.0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WI2203646</t>
        </is>
      </c>
      <c r="B357" t="inlineStr">
        <is>
          <t>DATA_VALIDATION</t>
        </is>
      </c>
      <c r="C357" t="inlineStr">
        <is>
          <t>1100004562</t>
        </is>
      </c>
      <c r="D357" t="inlineStr">
        <is>
          <t>Folder</t>
        </is>
      </c>
      <c r="E357" s="2">
        <f>HYPERLINK("capsilon://?command=openfolder&amp;siteaddress=envoy.emaiq-na2.net&amp;folderid=FX3F073FE8-64DE-0114-3F44-1CE05CC2FED3","FX220310")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MI220329020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44627.58225694444</v>
      </c>
      <c r="P357" s="1" t="n">
        <v>44628.27957175926</v>
      </c>
      <c r="Q357" t="n">
        <v>59698.0</v>
      </c>
      <c r="R357" t="n">
        <v>550.0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44628.209872685184</v>
      </c>
      <c r="X357" t="n">
        <v>444.0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44628.27957175926</v>
      </c>
      <c r="AJ357" t="n">
        <v>106.0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WI2203648</t>
        </is>
      </c>
      <c r="B358" t="inlineStr">
        <is>
          <t>DATA_VALIDATION</t>
        </is>
      </c>
      <c r="C358" t="inlineStr">
        <is>
          <t>1100004313</t>
        </is>
      </c>
      <c r="D358" t="inlineStr">
        <is>
          <t>Folder</t>
        </is>
      </c>
      <c r="E358" s="2">
        <f>HYPERLINK("capsilon://?command=openfolder&amp;siteaddress=envoy.emaiq-na2.net&amp;folderid=FXA892447D-14F5-8759-BC7D-681F124A2ECA","FX220354")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MI220329107</t>
        </is>
      </c>
      <c r="J358" t="n">
        <v>112.0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44627.58672453704</v>
      </c>
      <c r="P358" s="1" t="n">
        <v>44628.28872685185</v>
      </c>
      <c r="Q358" t="n">
        <v>59520.0</v>
      </c>
      <c r="R358" t="n">
        <v>1133.0</v>
      </c>
      <c r="S358" t="b">
        <v>0</v>
      </c>
      <c r="T358" t="inlineStr">
        <is>
          <t>N/A</t>
        </is>
      </c>
      <c r="U358" t="b">
        <v>0</v>
      </c>
      <c r="V358" t="inlineStr">
        <is>
          <t>Supriya Satyavan Khape</t>
        </is>
      </c>
      <c r="W358" s="1" t="n">
        <v>44628.20980324074</v>
      </c>
      <c r="X358" t="n">
        <v>343.0</v>
      </c>
      <c r="Y358" t="n">
        <v>75.0</v>
      </c>
      <c r="Z358" t="n">
        <v>0.0</v>
      </c>
      <c r="AA358" t="n">
        <v>75.0</v>
      </c>
      <c r="AB358" t="n">
        <v>0.0</v>
      </c>
      <c r="AC358" t="n">
        <v>11.0</v>
      </c>
      <c r="AD358" t="n">
        <v>37.0</v>
      </c>
      <c r="AE358" t="n">
        <v>0.0</v>
      </c>
      <c r="AF358" t="n">
        <v>0.0</v>
      </c>
      <c r="AG358" t="n">
        <v>0.0</v>
      </c>
      <c r="AH358" t="inlineStr">
        <is>
          <t>Hemanshi Deshlahara</t>
        </is>
      </c>
      <c r="AI358" s="1" t="n">
        <v>44628.28872685185</v>
      </c>
      <c r="AJ358" t="n">
        <v>790.0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WI2203660</t>
        </is>
      </c>
      <c r="B359" t="inlineStr">
        <is>
          <t>DATA_VALIDATION</t>
        </is>
      </c>
      <c r="C359" t="inlineStr">
        <is>
          <t>1100002799</t>
        </is>
      </c>
      <c r="D359" t="inlineStr">
        <is>
          <t>Folder</t>
        </is>
      </c>
      <c r="E359" s="2">
        <f>HYPERLINK("capsilon://?command=openfolder&amp;siteaddress=envoy.emaiq-na2.net&amp;folderid=FX6172D7E7-75F3-EC0F-6380-2FEA51B66450","FX2202559")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MI220329418</t>
        </is>
      </c>
      <c r="J359" t="n">
        <v>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44627.60959490741</v>
      </c>
      <c r="P359" s="1" t="n">
        <v>44628.212858796294</v>
      </c>
      <c r="Q359" t="n">
        <v>51887.0</v>
      </c>
      <c r="R359" t="n">
        <v>235.0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44628.212858796294</v>
      </c>
      <c r="X359" t="n">
        <v>178.0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38.0</v>
      </c>
      <c r="AE359" t="n">
        <v>37.0</v>
      </c>
      <c r="AF359" t="n">
        <v>0.0</v>
      </c>
      <c r="AG359" t="n">
        <v>7.0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WI220367</t>
        </is>
      </c>
      <c r="B360" t="inlineStr">
        <is>
          <t>DATA_VALIDATION</t>
        </is>
      </c>
      <c r="C360" t="inlineStr">
        <is>
          <t>1100002823</t>
        </is>
      </c>
      <c r="D360" t="inlineStr">
        <is>
          <t>Folder</t>
        </is>
      </c>
      <c r="E360" s="2">
        <f>HYPERLINK("capsilon://?command=openfolder&amp;siteaddress=envoy.emaiq-na2.net&amp;folderid=FX787AF2AC-AD9B-8A84-AF9D-A4BC0C903BA0","FX2202174")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MI22033569</t>
        </is>
      </c>
      <c r="J360" t="n">
        <v>170.0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44621.594988425924</v>
      </c>
      <c r="P360" s="1" t="n">
        <v>44622.11460648148</v>
      </c>
      <c r="Q360" t="n">
        <v>44143.0</v>
      </c>
      <c r="R360" t="n">
        <v>752.0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44622.11460648148</v>
      </c>
      <c r="X360" t="n">
        <v>696.0</v>
      </c>
      <c r="Y360" t="n">
        <v>94.0</v>
      </c>
      <c r="Z360" t="n">
        <v>0.0</v>
      </c>
      <c r="AA360" t="n">
        <v>94.0</v>
      </c>
      <c r="AB360" t="n">
        <v>0.0</v>
      </c>
      <c r="AC360" t="n">
        <v>0.0</v>
      </c>
      <c r="AD360" t="n">
        <v>76.0</v>
      </c>
      <c r="AE360" t="n">
        <v>43.0</v>
      </c>
      <c r="AF360" t="n">
        <v>0.0</v>
      </c>
      <c r="AG360" t="n">
        <v>3.0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WI2203670</t>
        </is>
      </c>
      <c r="B361" t="inlineStr">
        <is>
          <t>DATA_VALIDATION</t>
        </is>
      </c>
      <c r="C361" t="inlineStr">
        <is>
          <t>1100004375</t>
        </is>
      </c>
      <c r="D361" t="inlineStr">
        <is>
          <t>Folder</t>
        </is>
      </c>
      <c r="E361" s="2">
        <f>HYPERLINK("capsilon://?command=openfolder&amp;siteaddress=envoy.emaiq-na2.net&amp;folderid=FX524815C7-770D-EE1D-0EAE-5BEE579D9A07","FX2202702")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MI220329617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44627.62306712963</v>
      </c>
      <c r="P361" s="1" t="n">
        <v>44628.21079861111</v>
      </c>
      <c r="Q361" t="n">
        <v>50701.0</v>
      </c>
      <c r="R361" t="n">
        <v>79.0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44628.21079861111</v>
      </c>
      <c r="X361" t="n">
        <v>79.0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WI2203672</t>
        </is>
      </c>
      <c r="B362" t="inlineStr">
        <is>
          <t>DATA_VALIDATION</t>
        </is>
      </c>
      <c r="C362" t="inlineStr">
        <is>
          <t>1100004375</t>
        </is>
      </c>
      <c r="D362" t="inlineStr">
        <is>
          <t>Folder</t>
        </is>
      </c>
      <c r="E362" s="2">
        <f>HYPERLINK("capsilon://?command=openfolder&amp;siteaddress=envoy.emaiq-na2.net&amp;folderid=FX524815C7-770D-EE1D-0EAE-5BEE579D9A07","FX2202702")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MI220329661</t>
        </is>
      </c>
      <c r="J362" t="n">
        <v>38.0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44627.6258912037</v>
      </c>
      <c r="P362" s="1" t="n">
        <v>44628.28456018519</v>
      </c>
      <c r="Q362" t="n">
        <v>56337.0</v>
      </c>
      <c r="R362" t="n">
        <v>572.0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Satyavan Khape</t>
        </is>
      </c>
      <c r="W362" s="1" t="n">
        <v>44628.21239583333</v>
      </c>
      <c r="X362" t="n">
        <v>165.0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10.0</v>
      </c>
      <c r="AD362" t="n">
        <v>1.0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44628.28456018519</v>
      </c>
      <c r="AJ362" t="n">
        <v>407.0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WI2203674</t>
        </is>
      </c>
      <c r="B363" t="inlineStr">
        <is>
          <t>DATA_VALIDATION</t>
        </is>
      </c>
      <c r="C363" t="inlineStr">
        <is>
          <t>1100004152</t>
        </is>
      </c>
      <c r="D363" t="inlineStr">
        <is>
          <t>Folder</t>
        </is>
      </c>
      <c r="E363" s="2">
        <f>HYPERLINK("capsilon://?command=openfolder&amp;siteaddress=envoy.emaiq-na2.net&amp;folderid=FX7C0D5444-9E6E-4A6A-F07F-9E749FA7CCC5","FX2202786")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MI220329900</t>
        </is>
      </c>
      <c r="J363" t="n">
        <v>404.0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44627.64778935185</v>
      </c>
      <c r="P363" s="1" t="n">
        <v>44628.312256944446</v>
      </c>
      <c r="Q363" t="n">
        <v>51364.0</v>
      </c>
      <c r="R363" t="n">
        <v>6046.0</v>
      </c>
      <c r="S363" t="b">
        <v>0</v>
      </c>
      <c r="T363" t="inlineStr">
        <is>
          <t>N/A</t>
        </is>
      </c>
      <c r="U363" t="b">
        <v>0</v>
      </c>
      <c r="V363" t="inlineStr">
        <is>
          <t>Ujwala Navnath Ajabe</t>
        </is>
      </c>
      <c r="W363" s="1" t="n">
        <v>44628.27307870371</v>
      </c>
      <c r="X363" t="n">
        <v>3118.0</v>
      </c>
      <c r="Y363" t="n">
        <v>685.0</v>
      </c>
      <c r="Z363" t="n">
        <v>0.0</v>
      </c>
      <c r="AA363" t="n">
        <v>685.0</v>
      </c>
      <c r="AB363" t="n">
        <v>0.0</v>
      </c>
      <c r="AC363" t="n">
        <v>311.0</v>
      </c>
      <c r="AD363" t="n">
        <v>-281.0</v>
      </c>
      <c r="AE363" t="n">
        <v>-333.0</v>
      </c>
      <c r="AF363" t="n">
        <v>0.0</v>
      </c>
      <c r="AG363" t="n">
        <v>0.0</v>
      </c>
      <c r="AH363" t="inlineStr">
        <is>
          <t>Saloni Uttekar</t>
        </is>
      </c>
      <c r="AI363" s="1" t="n">
        <v>44628.312256944446</v>
      </c>
      <c r="AJ363" t="n">
        <v>2079.0</v>
      </c>
      <c r="AK363" t="n">
        <v>4.0</v>
      </c>
      <c r="AL363" t="n">
        <v>0.0</v>
      </c>
      <c r="AM363" t="n">
        <v>4.0</v>
      </c>
      <c r="AN363" t="n">
        <v>0.0</v>
      </c>
      <c r="AO363" t="n">
        <v>6.0</v>
      </c>
      <c r="AP363" t="n">
        <v>-285.0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WI2203676</t>
        </is>
      </c>
      <c r="B364" t="inlineStr">
        <is>
          <t>DATA_VALIDATION</t>
        </is>
      </c>
      <c r="C364" t="inlineStr">
        <is>
          <t>1100004375</t>
        </is>
      </c>
      <c r="D364" t="inlineStr">
        <is>
          <t>Folder</t>
        </is>
      </c>
      <c r="E364" s="2">
        <f>HYPERLINK("capsilon://?command=openfolder&amp;siteaddress=envoy.emaiq-na2.net&amp;folderid=FX524815C7-770D-EE1D-0EAE-5BEE579D9A07","FX2202702")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MI220330174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44627.66372685185</v>
      </c>
      <c r="P364" s="1" t="n">
        <v>44628.305081018516</v>
      </c>
      <c r="Q364" t="n">
        <v>53241.0</v>
      </c>
      <c r="R364" t="n">
        <v>2172.0</v>
      </c>
      <c r="S364" t="b">
        <v>0</v>
      </c>
      <c r="T364" t="inlineStr">
        <is>
          <t>N/A</t>
        </is>
      </c>
      <c r="U364" t="b">
        <v>0</v>
      </c>
      <c r="V364" t="inlineStr">
        <is>
          <t>Aditya Sanjay Tade</t>
        </is>
      </c>
      <c r="W364" s="1" t="n">
        <v>44628.22390046297</v>
      </c>
      <c r="X364" t="n">
        <v>754.0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36.0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44628.305081018516</v>
      </c>
      <c r="AJ364" t="n">
        <v>1412.0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2.0</v>
      </c>
      <c r="AP364" t="n">
        <v>12.0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WI2203677</t>
        </is>
      </c>
      <c r="B365" t="inlineStr">
        <is>
          <t>DATA_VALIDATION</t>
        </is>
      </c>
      <c r="C365" t="inlineStr">
        <is>
          <t>1100003316</t>
        </is>
      </c>
      <c r="D365" t="inlineStr">
        <is>
          <t>Folder</t>
        </is>
      </c>
      <c r="E365" s="2">
        <f>HYPERLINK("capsilon://?command=openfolder&amp;siteaddress=envoy.emaiq-na2.net&amp;folderid=FXA28F8403-FEF4-F2DE-4506-D87B725E5433","FX22036")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MI220330191</t>
        </is>
      </c>
      <c r="J365" t="n">
        <v>184.0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44627.6658912037</v>
      </c>
      <c r="P365" s="1" t="n">
        <v>44628.21949074074</v>
      </c>
      <c r="Q365" t="n">
        <v>47487.0</v>
      </c>
      <c r="R365" t="n">
        <v>344.0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44628.21949074074</v>
      </c>
      <c r="X365" t="n">
        <v>344.0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184.0</v>
      </c>
      <c r="AE365" t="n">
        <v>352.0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WI2203678</t>
        </is>
      </c>
      <c r="B366" t="inlineStr">
        <is>
          <t>DATA_VALIDATION</t>
        </is>
      </c>
      <c r="C366" t="inlineStr">
        <is>
          <t>1100004221</t>
        </is>
      </c>
      <c r="D366" t="inlineStr">
        <is>
          <t>Folder</t>
        </is>
      </c>
      <c r="E366" s="2">
        <f>HYPERLINK("capsilon://?command=openfolder&amp;siteaddress=envoy.emaiq-na2.net&amp;folderid=FX0BC8E0F2-2BC0-EDA7-C0D5-A4E1F11E1E0D","FX2202572")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MI220330263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44627.66805555556</v>
      </c>
      <c r="P366" s="1" t="n">
        <v>44628.220347222225</v>
      </c>
      <c r="Q366" t="n">
        <v>47644.0</v>
      </c>
      <c r="R366" t="n">
        <v>74.0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44628.220347222225</v>
      </c>
      <c r="X366" t="n">
        <v>74.0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66.0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WI2203679</t>
        </is>
      </c>
      <c r="B367" t="inlineStr">
        <is>
          <t>DATA_VALIDATION</t>
        </is>
      </c>
      <c r="C367" t="inlineStr">
        <is>
          <t>1100004221</t>
        </is>
      </c>
      <c r="D367" t="inlineStr">
        <is>
          <t>Folder</t>
        </is>
      </c>
      <c r="E367" s="2">
        <f>HYPERLINK("capsilon://?command=openfolder&amp;siteaddress=envoy.emaiq-na2.net&amp;folderid=FX0BC8E0F2-2BC0-EDA7-C0D5-A4E1F11E1E0D","FX2202572")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MI220330300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44627.66998842593</v>
      </c>
      <c r="P367" s="1" t="n">
        <v>44628.296377314815</v>
      </c>
      <c r="Q367" t="n">
        <v>53687.0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44628.22445601852</v>
      </c>
      <c r="X367" t="n">
        <v>317.0</v>
      </c>
      <c r="Y367" t="n">
        <v>37.0</v>
      </c>
      <c r="Z367" t="n">
        <v>0.0</v>
      </c>
      <c r="AA367" t="n">
        <v>37.0</v>
      </c>
      <c r="AB367" t="n">
        <v>0.0</v>
      </c>
      <c r="AC367" t="n">
        <v>18.0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Aparna Ramchandra Chavan</t>
        </is>
      </c>
      <c r="AI367" s="1" t="n">
        <v>44628.296377314815</v>
      </c>
      <c r="AJ367" t="n">
        <v>86.0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WI220368</t>
        </is>
      </c>
      <c r="B368" t="inlineStr">
        <is>
          <t>DATA_VALIDATION</t>
        </is>
      </c>
      <c r="C368" t="inlineStr">
        <is>
          <t>1100004557</t>
        </is>
      </c>
      <c r="D368" t="inlineStr">
        <is>
          <t>Folder</t>
        </is>
      </c>
      <c r="E368" s="2">
        <f>HYPERLINK("capsilon://?command=openfolder&amp;siteaddress=envoy.emaiq-na2.net&amp;folderid=FX3573C74B-5EB0-0981-6DEB-827E5E460617","FX2202728")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MI22033820</t>
        </is>
      </c>
      <c r="J368" t="n">
        <v>427.0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44621.613032407404</v>
      </c>
      <c r="P368" s="1" t="n">
        <v>44622.12075231481</v>
      </c>
      <c r="Q368" t="n">
        <v>43283.0</v>
      </c>
      <c r="R368" t="n">
        <v>584.0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44622.12075231481</v>
      </c>
      <c r="X368" t="n">
        <v>531.0</v>
      </c>
      <c r="Y368" t="n">
        <v>15.0</v>
      </c>
      <c r="Z368" t="n">
        <v>0.0</v>
      </c>
      <c r="AA368" t="n">
        <v>15.0</v>
      </c>
      <c r="AB368" t="n">
        <v>0.0</v>
      </c>
      <c r="AC368" t="n">
        <v>0.0</v>
      </c>
      <c r="AD368" t="n">
        <v>412.0</v>
      </c>
      <c r="AE368" t="n">
        <v>337.0</v>
      </c>
      <c r="AF368" t="n">
        <v>0.0</v>
      </c>
      <c r="AG368" t="n">
        <v>11.0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WI2203680</t>
        </is>
      </c>
      <c r="B369" t="inlineStr">
        <is>
          <t>DATA_VALIDATION</t>
        </is>
      </c>
      <c r="C369" t="inlineStr">
        <is>
          <t>1100003132</t>
        </is>
      </c>
      <c r="D369" t="inlineStr">
        <is>
          <t>Folder</t>
        </is>
      </c>
      <c r="E369" s="2">
        <f>HYPERLINK("capsilon://?command=openfolder&amp;siteaddress=envoy.emaiq-na2.net&amp;folderid=FX18D4D277-2CFC-AADE-A336-F48049D9159A","FX2202127")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MI220330400</t>
        </is>
      </c>
      <c r="J369" t="n">
        <v>390.0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44627.674780092595</v>
      </c>
      <c r="P369" s="1" t="n">
        <v>44628.240636574075</v>
      </c>
      <c r="Q369" t="n">
        <v>47482.0</v>
      </c>
      <c r="R369" t="n">
        <v>1408.0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44628.240636574075</v>
      </c>
      <c r="X369" t="n">
        <v>1397.0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390.0</v>
      </c>
      <c r="AE369" t="n">
        <v>307.0</v>
      </c>
      <c r="AF369" t="n">
        <v>0.0</v>
      </c>
      <c r="AG369" t="n">
        <v>12.0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WI2203681</t>
        </is>
      </c>
      <c r="B370" t="inlineStr">
        <is>
          <t>DATA_VALIDATION</t>
        </is>
      </c>
      <c r="C370" t="inlineStr">
        <is>
          <t>1100003754</t>
        </is>
      </c>
      <c r="D370" t="inlineStr">
        <is>
          <t>Folder</t>
        </is>
      </c>
      <c r="E370" s="2">
        <f>HYPERLINK("capsilon://?command=openfolder&amp;siteaddress=envoy.emaiq-na2.net&amp;folderid=FX9C9302A0-BA10-4551-EE7F-66E23BFCF2C4","FX2202552")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MI220330547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44627.680127314816</v>
      </c>
      <c r="P370" s="1" t="n">
        <v>44628.332766203705</v>
      </c>
      <c r="Q370" t="n">
        <v>52569.0</v>
      </c>
      <c r="R370" t="n">
        <v>3819.0</v>
      </c>
      <c r="S370" t="b">
        <v>0</v>
      </c>
      <c r="T370" t="inlineStr">
        <is>
          <t>N/A</t>
        </is>
      </c>
      <c r="U370" t="b">
        <v>0</v>
      </c>
      <c r="V370" t="inlineStr">
        <is>
          <t>Aditya Sanjay Tade</t>
        </is>
      </c>
      <c r="W370" s="1" t="n">
        <v>44628.2422337963</v>
      </c>
      <c r="X370" t="n">
        <v>698.0</v>
      </c>
      <c r="Y370" t="n">
        <v>52.0</v>
      </c>
      <c r="Z370" t="n">
        <v>0.0</v>
      </c>
      <c r="AA370" t="n">
        <v>52.0</v>
      </c>
      <c r="AB370" t="n">
        <v>0.0</v>
      </c>
      <c r="AC370" t="n">
        <v>45.0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44628.332766203705</v>
      </c>
      <c r="AJ370" t="n">
        <v>389.0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WI2203682</t>
        </is>
      </c>
      <c r="B371" t="inlineStr">
        <is>
          <t>DATA_VALIDATION</t>
        </is>
      </c>
      <c r="C371" t="inlineStr">
        <is>
          <t>1100004760</t>
        </is>
      </c>
      <c r="D371" t="inlineStr">
        <is>
          <t>Folder</t>
        </is>
      </c>
      <c r="E371" s="2">
        <f>HYPERLINK("capsilon://?command=openfolder&amp;siteaddress=envoy.emaiq-na2.net&amp;folderid=FX6F3350DB-80F9-5C1B-4578-202B0060BA3A","FX2202810")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MI220330691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44627.68672453704</v>
      </c>
      <c r="P371" s="1" t="n">
        <v>44628.241944444446</v>
      </c>
      <c r="Q371" t="n">
        <v>47867.0</v>
      </c>
      <c r="R371" t="n">
        <v>104.0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44628.241944444446</v>
      </c>
      <c r="X371" t="n">
        <v>91.0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66.0</v>
      </c>
      <c r="AE371" t="n">
        <v>52.0</v>
      </c>
      <c r="AF371" t="n">
        <v>0.0</v>
      </c>
      <c r="AG371" t="n">
        <v>1.0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WI2203683</t>
        </is>
      </c>
      <c r="B372" t="inlineStr">
        <is>
          <t>DATA_VALIDATION</t>
        </is>
      </c>
      <c r="C372" t="inlineStr">
        <is>
          <t>1100004760</t>
        </is>
      </c>
      <c r="D372" t="inlineStr">
        <is>
          <t>Folder</t>
        </is>
      </c>
      <c r="E372" s="2">
        <f>HYPERLINK("capsilon://?command=openfolder&amp;siteaddress=envoy.emaiq-na2.net&amp;folderid=FX6F3350DB-80F9-5C1B-4578-202B0060BA3A","FX2202810")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MI220330738</t>
        </is>
      </c>
      <c r="J372" t="n">
        <v>38.0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44627.688888888886</v>
      </c>
      <c r="P372" s="1" t="n">
        <v>44628.30668981482</v>
      </c>
      <c r="Q372" t="n">
        <v>53087.0</v>
      </c>
      <c r="R372" t="n">
        <v>291.0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44628.24827546296</v>
      </c>
      <c r="X372" t="n">
        <v>153.0</v>
      </c>
      <c r="Y372" t="n">
        <v>37.0</v>
      </c>
      <c r="Z372" t="n">
        <v>0.0</v>
      </c>
      <c r="AA372" t="n">
        <v>37.0</v>
      </c>
      <c r="AB372" t="n">
        <v>0.0</v>
      </c>
      <c r="AC372" t="n">
        <v>10.0</v>
      </c>
      <c r="AD372" t="n">
        <v>1.0</v>
      </c>
      <c r="AE372" t="n">
        <v>0.0</v>
      </c>
      <c r="AF372" t="n">
        <v>0.0</v>
      </c>
      <c r="AG372" t="n">
        <v>0.0</v>
      </c>
      <c r="AH372" t="inlineStr">
        <is>
          <t>Hemanshi Deshlahara</t>
        </is>
      </c>
      <c r="AI372" s="1" t="n">
        <v>44628.30668981482</v>
      </c>
      <c r="AJ372" t="n">
        <v>138.0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WI2203684</t>
        </is>
      </c>
      <c r="B373" t="inlineStr">
        <is>
          <t>DATA_VALIDATION</t>
        </is>
      </c>
      <c r="C373" t="inlineStr">
        <is>
          <t>1100005005</t>
        </is>
      </c>
      <c r="D373" t="inlineStr">
        <is>
          <t>Folder</t>
        </is>
      </c>
      <c r="E373" s="2">
        <f>HYPERLINK("capsilon://?command=openfolder&amp;siteaddress=envoy.emaiq-na2.net&amp;folderid=FXC87D4809-17BB-5B68-00E3-3A0665B0F381","FX2203109")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MI220330685</t>
        </is>
      </c>
      <c r="J373" t="n">
        <v>592.0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44627.68917824074</v>
      </c>
      <c r="P373" s="1" t="n">
        <v>44628.25951388889</v>
      </c>
      <c r="Q373" t="n">
        <v>48307.0</v>
      </c>
      <c r="R373" t="n">
        <v>970.0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44628.25951388889</v>
      </c>
      <c r="X373" t="n">
        <v>970.0</v>
      </c>
      <c r="Y373" t="n">
        <v>9.0</v>
      </c>
      <c r="Z373" t="n">
        <v>0.0</v>
      </c>
      <c r="AA373" t="n">
        <v>9.0</v>
      </c>
      <c r="AB373" t="n">
        <v>0.0</v>
      </c>
      <c r="AC373" t="n">
        <v>0.0</v>
      </c>
      <c r="AD373" t="n">
        <v>583.0</v>
      </c>
      <c r="AE373" t="n">
        <v>504.0</v>
      </c>
      <c r="AF373" t="n">
        <v>0.0</v>
      </c>
      <c r="AG373" t="n">
        <v>13.0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WI220369</t>
        </is>
      </c>
      <c r="B374" t="inlineStr">
        <is>
          <t>DATA_VALIDATION</t>
        </is>
      </c>
      <c r="C374" t="inlineStr">
        <is>
          <t>1100003976</t>
        </is>
      </c>
      <c r="D374" t="inlineStr">
        <is>
          <t>Folder</t>
        </is>
      </c>
      <c r="E374" s="2">
        <f>HYPERLINK("capsilon://?command=openfolder&amp;siteaddress=envoy.emaiq-na2.net&amp;folderid=FXBFC74DA6-180E-96DE-65FB-359E6D7076BA","FX2202500")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MI22033848</t>
        </is>
      </c>
      <c r="J374" t="n">
        <v>292.0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44621.61528935185</v>
      </c>
      <c r="P374" s="1" t="n">
        <v>44621.65586805555</v>
      </c>
      <c r="Q374" t="n">
        <v>1775.0</v>
      </c>
      <c r="R374" t="n">
        <v>1731.0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44621.63141203704</v>
      </c>
      <c r="X374" t="n">
        <v>801.0</v>
      </c>
      <c r="Y374" t="n">
        <v>216.0</v>
      </c>
      <c r="Z374" t="n">
        <v>0.0</v>
      </c>
      <c r="AA374" t="n">
        <v>216.0</v>
      </c>
      <c r="AB374" t="n">
        <v>39.0</v>
      </c>
      <c r="AC374" t="n">
        <v>49.0</v>
      </c>
      <c r="AD374" t="n">
        <v>76.0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44621.65586805555</v>
      </c>
      <c r="AJ374" t="n">
        <v>930.0</v>
      </c>
      <c r="AK374" t="n">
        <v>0.0</v>
      </c>
      <c r="AL374" t="n">
        <v>0.0</v>
      </c>
      <c r="AM374" t="n">
        <v>0.0</v>
      </c>
      <c r="AN374" t="n">
        <v>39.0</v>
      </c>
      <c r="AO374" t="n">
        <v>0.0</v>
      </c>
      <c r="AP374" t="n">
        <v>76.0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WI2203702</t>
        </is>
      </c>
      <c r="B375" t="inlineStr">
        <is>
          <t>DATA_VALIDATION</t>
        </is>
      </c>
      <c r="C375" t="inlineStr">
        <is>
          <t>1100002915</t>
        </is>
      </c>
      <c r="D375" t="inlineStr">
        <is>
          <t>Folder</t>
        </is>
      </c>
      <c r="E375" s="2">
        <f>HYPERLINK("capsilon://?command=openfolder&amp;siteaddress=envoy.emaiq-na2.net&amp;folderid=FXE4DA3100-C0C3-97F7-96FA-AD96599DBAF3","FX2202203")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MI220331189</t>
        </is>
      </c>
      <c r="J375" t="n">
        <v>218.0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44627.70788194444</v>
      </c>
      <c r="P375" s="1" t="n">
        <v>44628.32523148148</v>
      </c>
      <c r="Q375" t="n">
        <v>50405.0</v>
      </c>
      <c r="R375" t="n">
        <v>2934.0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Sanjay Tade</t>
        </is>
      </c>
      <c r="W375" s="1" t="n">
        <v>44628.32523148148</v>
      </c>
      <c r="X375" t="n">
        <v>2715.0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218.0</v>
      </c>
      <c r="AE375" t="n">
        <v>186.0</v>
      </c>
      <c r="AF375" t="n">
        <v>0.0</v>
      </c>
      <c r="AG375" t="n">
        <v>9.0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WI2203703</t>
        </is>
      </c>
      <c r="B376" t="inlineStr">
        <is>
          <t>DATA_VALIDATION</t>
        </is>
      </c>
      <c r="C376" t="inlineStr">
        <is>
          <t>1100003864</t>
        </is>
      </c>
      <c r="D376" t="inlineStr">
        <is>
          <t>Folder</t>
        </is>
      </c>
      <c r="E376" s="2">
        <f>HYPERLINK("capsilon://?command=openfolder&amp;siteaddress=envoy.emaiq-na2.net&amp;folderid=FXBDED492E-5BAF-5396-2450-8AE53AAA7EC1","FX2202434")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MI220331243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44627.70924768518</v>
      </c>
      <c r="P376" s="1" t="n">
        <v>44628.320231481484</v>
      </c>
      <c r="Q376" t="n">
        <v>51311.0</v>
      </c>
      <c r="R376" t="n">
        <v>1478.0</v>
      </c>
      <c r="S376" t="b">
        <v>0</v>
      </c>
      <c r="T376" t="inlineStr">
        <is>
          <t>N/A</t>
        </is>
      </c>
      <c r="U376" t="b">
        <v>0</v>
      </c>
      <c r="V376" t="inlineStr">
        <is>
          <t>Ujwala Navnath Ajabe</t>
        </is>
      </c>
      <c r="W376" s="1" t="n">
        <v>44628.31364583333</v>
      </c>
      <c r="X376" t="n">
        <v>930.0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27.0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Aparna Ramchandra Chavan</t>
        </is>
      </c>
      <c r="AI376" s="1" t="n">
        <v>44628.320231481484</v>
      </c>
      <c r="AJ376" t="n">
        <v>541.0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12.0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WI2203710</t>
        </is>
      </c>
      <c r="B377" t="inlineStr">
        <is>
          <t>DATA_VALIDATION</t>
        </is>
      </c>
      <c r="C377" t="inlineStr">
        <is>
          <t>1100004871</t>
        </is>
      </c>
      <c r="D377" t="inlineStr">
        <is>
          <t>Folder</t>
        </is>
      </c>
      <c r="E377" s="2">
        <f>HYPERLINK("capsilon://?command=openfolder&amp;siteaddress=envoy.emaiq-na2.net&amp;folderid=FXF8F3C3B9-21A1-D91E-095F-474338888778","FX220343")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MI220331432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44627.7253125</v>
      </c>
      <c r="P377" s="1" t="n">
        <v>44628.31597222222</v>
      </c>
      <c r="Q377" t="n">
        <v>50018.0</v>
      </c>
      <c r="R377" t="n">
        <v>1015.0</v>
      </c>
      <c r="S377" t="b">
        <v>0</v>
      </c>
      <c r="T377" t="inlineStr">
        <is>
          <t>N/A</t>
        </is>
      </c>
      <c r="U377" t="b">
        <v>0</v>
      </c>
      <c r="V377" t="inlineStr">
        <is>
          <t>Supriya Satyavan Khape</t>
        </is>
      </c>
      <c r="W377" s="1" t="n">
        <v>44628.25975694445</v>
      </c>
      <c r="X377" t="n">
        <v>214.0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38.0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Hemanshi Deshlahara</t>
        </is>
      </c>
      <c r="AI377" s="1" t="n">
        <v>44628.31597222222</v>
      </c>
      <c r="AJ377" t="n">
        <v>801.0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WI2203712</t>
        </is>
      </c>
      <c r="B378" t="inlineStr">
        <is>
          <t>DATA_VALIDATION</t>
        </is>
      </c>
      <c r="C378" t="inlineStr">
        <is>
          <t>1100004042</t>
        </is>
      </c>
      <c r="D378" t="inlineStr">
        <is>
          <t>Folder</t>
        </is>
      </c>
      <c r="E378" s="2">
        <f>HYPERLINK("capsilon://?command=openfolder&amp;siteaddress=envoy.emaiq-na2.net&amp;folderid=FX8A2C1AA1-5EEF-5E97-510B-2597ADE13576","FX2202513")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MI220331495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44627.73086805556</v>
      </c>
      <c r="P378" s="1" t="n">
        <v>44628.323645833334</v>
      </c>
      <c r="Q378" t="n">
        <v>50332.0</v>
      </c>
      <c r="R378" t="n">
        <v>884.0</v>
      </c>
      <c r="S378" t="b">
        <v>0</v>
      </c>
      <c r="T378" t="inlineStr">
        <is>
          <t>N/A</t>
        </is>
      </c>
      <c r="U378" t="b">
        <v>0</v>
      </c>
      <c r="V378" t="inlineStr">
        <is>
          <t>Ujwala Navnath Ajabe</t>
        </is>
      </c>
      <c r="W378" s="1" t="n">
        <v>44628.323645833334</v>
      </c>
      <c r="X378" t="n">
        <v>863.0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66.0</v>
      </c>
      <c r="AE378" t="n">
        <v>52.0</v>
      </c>
      <c r="AF378" t="n">
        <v>0.0</v>
      </c>
      <c r="AG378" t="n">
        <v>1.0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WI2203714</t>
        </is>
      </c>
      <c r="B379" t="inlineStr">
        <is>
          <t>DATA_VALIDATION</t>
        </is>
      </c>
      <c r="C379" t="inlineStr">
        <is>
          <t>1100004793</t>
        </is>
      </c>
      <c r="D379" t="inlineStr">
        <is>
          <t>Folder</t>
        </is>
      </c>
      <c r="E379" s="2">
        <f>HYPERLINK("capsilon://?command=openfolder&amp;siteaddress=envoy.emaiq-na2.net&amp;folderid=FX195B4105-D2FF-4D78-F74A-E6D2CA5C58D6","FX220323")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MI220331694</t>
        </is>
      </c>
      <c r="J379" t="n">
        <v>179.0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44627.750289351854</v>
      </c>
      <c r="P379" s="1" t="n">
        <v>44628.34633101852</v>
      </c>
      <c r="Q379" t="n">
        <v>49622.0</v>
      </c>
      <c r="R379" t="n">
        <v>1876.0</v>
      </c>
      <c r="S379" t="b">
        <v>0</v>
      </c>
      <c r="T379" t="inlineStr">
        <is>
          <t>N/A</t>
        </is>
      </c>
      <c r="U379" t="b">
        <v>0</v>
      </c>
      <c r="V379" t="inlineStr">
        <is>
          <t>Aditya Sanjay Tade</t>
        </is>
      </c>
      <c r="W379" s="1" t="n">
        <v>44628.34633101852</v>
      </c>
      <c r="X379" t="n">
        <v>1822.0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179.0</v>
      </c>
      <c r="AE379" t="n">
        <v>155.0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WI2203715</t>
        </is>
      </c>
      <c r="B380" t="inlineStr">
        <is>
          <t>DATA_VALIDATION</t>
        </is>
      </c>
      <c r="C380" t="inlineStr">
        <is>
          <t>1100004889</t>
        </is>
      </c>
      <c r="D380" t="inlineStr">
        <is>
          <t>Folder</t>
        </is>
      </c>
      <c r="E380" s="2">
        <f>HYPERLINK("capsilon://?command=openfolder&amp;siteaddress=envoy.emaiq-na2.net&amp;folderid=FX08E0813B-351B-744E-354F-99ED38E09A86","FX220331")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MI220332456</t>
        </is>
      </c>
      <c r="J380" t="n">
        <v>352.0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44627.87747685185</v>
      </c>
      <c r="P380" s="1" t="n">
        <v>44628.34756944444</v>
      </c>
      <c r="Q380" t="n">
        <v>39936.0</v>
      </c>
      <c r="R380" t="n">
        <v>680.0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44628.34756944444</v>
      </c>
      <c r="X380" t="n">
        <v>444.0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352.0</v>
      </c>
      <c r="AE380" t="n">
        <v>303.0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WI2203716</t>
        </is>
      </c>
      <c r="B381" t="inlineStr">
        <is>
          <t>DATA_VALIDATION</t>
        </is>
      </c>
      <c r="C381" t="inlineStr">
        <is>
          <t>1100005005</t>
        </is>
      </c>
      <c r="D381" t="inlineStr">
        <is>
          <t>Folder</t>
        </is>
      </c>
      <c r="E381" s="2">
        <f>HYPERLINK("capsilon://?command=openfolder&amp;siteaddress=envoy.emaiq-na2.net&amp;folderid=FXC87D4809-17BB-5B68-00E3-3A0665B0F381","FX2203109")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MI220332505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44627.904965277776</v>
      </c>
      <c r="P381" s="1" t="n">
        <v>44628.32677083334</v>
      </c>
      <c r="Q381" t="n">
        <v>35073.0</v>
      </c>
      <c r="R381" t="n">
        <v>1371.0</v>
      </c>
      <c r="S381" t="b">
        <v>0</v>
      </c>
      <c r="T381" t="inlineStr">
        <is>
          <t>N/A</t>
        </is>
      </c>
      <c r="U381" t="b">
        <v>0</v>
      </c>
      <c r="V381" t="inlineStr">
        <is>
          <t>Supriya Satyavan Khape</t>
        </is>
      </c>
      <c r="W381" s="1" t="n">
        <v>44628.27768518519</v>
      </c>
      <c r="X381" t="n">
        <v>434.0</v>
      </c>
      <c r="Y381" t="n">
        <v>52.0</v>
      </c>
      <c r="Z381" t="n">
        <v>0.0</v>
      </c>
      <c r="AA381" t="n">
        <v>52.0</v>
      </c>
      <c r="AB381" t="n">
        <v>0.0</v>
      </c>
      <c r="AC381" t="n">
        <v>36.0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44628.32677083334</v>
      </c>
      <c r="AJ381" t="n">
        <v>932.0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13.0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WI2203717</t>
        </is>
      </c>
      <c r="B382" t="inlineStr">
        <is>
          <t>DATA_VALIDATION</t>
        </is>
      </c>
      <c r="C382" t="inlineStr">
        <is>
          <t>1100002147</t>
        </is>
      </c>
      <c r="D382" t="inlineStr">
        <is>
          <t>Folder</t>
        </is>
      </c>
      <c r="E382" s="2">
        <f>HYPERLINK("capsilon://?command=openfolder&amp;siteaddress=envoy.emaiq-na2.net&amp;folderid=FX03B9C40D-9C21-6907-C508-CE017A65818B","FX2201381")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MI220332530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44627.91332175926</v>
      </c>
      <c r="P382" s="1" t="n">
        <v>44628.32743055555</v>
      </c>
      <c r="Q382" t="n">
        <v>34913.0</v>
      </c>
      <c r="R382" t="n">
        <v>866.0</v>
      </c>
      <c r="S382" t="b">
        <v>0</v>
      </c>
      <c r="T382" t="inlineStr">
        <is>
          <t>N/A</t>
        </is>
      </c>
      <c r="U382" t="b">
        <v>0</v>
      </c>
      <c r="V382" t="inlineStr">
        <is>
          <t>Supriya Satyavan Khape</t>
        </is>
      </c>
      <c r="W382" s="1" t="n">
        <v>44628.28053240741</v>
      </c>
      <c r="X382" t="n">
        <v>245.0</v>
      </c>
      <c r="Y382" t="n">
        <v>57.0</v>
      </c>
      <c r="Z382" t="n">
        <v>0.0</v>
      </c>
      <c r="AA382" t="n">
        <v>57.0</v>
      </c>
      <c r="AB382" t="n">
        <v>0.0</v>
      </c>
      <c r="AC382" t="n">
        <v>18.0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Aparna Ramchandra Chavan</t>
        </is>
      </c>
      <c r="AI382" s="1" t="n">
        <v>44628.32743055555</v>
      </c>
      <c r="AJ382" t="n">
        <v>621.0</v>
      </c>
      <c r="AK382" t="n">
        <v>3.0</v>
      </c>
      <c r="AL382" t="n">
        <v>0.0</v>
      </c>
      <c r="AM382" t="n">
        <v>3.0</v>
      </c>
      <c r="AN382" t="n">
        <v>0.0</v>
      </c>
      <c r="AO382" t="n">
        <v>3.0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WI2203718</t>
        </is>
      </c>
      <c r="B383" t="inlineStr">
        <is>
          <t>DATA_VALIDATION</t>
        </is>
      </c>
      <c r="C383" t="inlineStr">
        <is>
          <t>1100003609</t>
        </is>
      </c>
      <c r="D383" t="inlineStr">
        <is>
          <t>Folder</t>
        </is>
      </c>
      <c r="E383" s="2">
        <f>HYPERLINK("capsilon://?command=openfolder&amp;siteaddress=envoy.emaiq-na2.net&amp;folderid=FX41FFA513-5EAB-2F48-A421-B0C7E7FD2ACC","FX220365")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MI220332568</t>
        </is>
      </c>
      <c r="J383" t="n">
        <v>60.0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44627.937048611115</v>
      </c>
      <c r="P383" s="1" t="n">
        <v>44628.335393518515</v>
      </c>
      <c r="Q383" t="n">
        <v>33853.0</v>
      </c>
      <c r="R383" t="n">
        <v>564.0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Navnath Ajabe</t>
        </is>
      </c>
      <c r="W383" s="1" t="n">
        <v>44628.335393518515</v>
      </c>
      <c r="X383" t="n">
        <v>506.0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60.0</v>
      </c>
      <c r="AE383" t="n">
        <v>48.0</v>
      </c>
      <c r="AF383" t="n">
        <v>0.0</v>
      </c>
      <c r="AG383" t="n">
        <v>4.0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WI2203719</t>
        </is>
      </c>
      <c r="B384" t="inlineStr">
        <is>
          <t>DATA_VALIDATION</t>
        </is>
      </c>
      <c r="C384" t="inlineStr">
        <is>
          <t>1100003004</t>
        </is>
      </c>
      <c r="D384" t="inlineStr">
        <is>
          <t>Folder</t>
        </is>
      </c>
      <c r="E384" s="2">
        <f>HYPERLINK("capsilon://?command=openfolder&amp;siteaddress=envoy.emaiq-na2.net&amp;folderid=FXC6FA80C4-97ED-3D19-E296-AFAD25C53ACA","FX220279")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MI220327654</t>
        </is>
      </c>
      <c r="J384" t="n">
        <v>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44628.16877314815</v>
      </c>
      <c r="P384" s="1" t="n">
        <v>44628.18140046296</v>
      </c>
      <c r="Q384" t="n">
        <v>569.0</v>
      </c>
      <c r="R384" t="n">
        <v>522.0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Sanjay Tade</t>
        </is>
      </c>
      <c r="W384" s="1" t="n">
        <v>44628.17101851852</v>
      </c>
      <c r="X384" t="n">
        <v>190.0</v>
      </c>
      <c r="Y384" t="n">
        <v>37.0</v>
      </c>
      <c r="Z384" t="n">
        <v>0.0</v>
      </c>
      <c r="AA384" t="n">
        <v>37.0</v>
      </c>
      <c r="AB384" t="n">
        <v>0.0</v>
      </c>
      <c r="AC384" t="n">
        <v>31.0</v>
      </c>
      <c r="AD384" t="n">
        <v>1.0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44628.18140046296</v>
      </c>
      <c r="AJ384" t="n">
        <v>332.0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WI2203720</t>
        </is>
      </c>
      <c r="B385" t="inlineStr">
        <is>
          <t>DATA_VALIDATION</t>
        </is>
      </c>
      <c r="C385" t="inlineStr">
        <is>
          <t>1100003004</t>
        </is>
      </c>
      <c r="D385" t="inlineStr">
        <is>
          <t>Folder</t>
        </is>
      </c>
      <c r="E385" s="2">
        <f>HYPERLINK("capsilon://?command=openfolder&amp;siteaddress=envoy.emaiq-na2.net&amp;folderid=FXC6FA80C4-97ED-3D19-E296-AFAD25C53ACA","FX220279")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MI220327687</t>
        </is>
      </c>
      <c r="J385" t="n">
        <v>114.0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44628.17049768518</v>
      </c>
      <c r="P385" s="1" t="n">
        <v>44628.19238425926</v>
      </c>
      <c r="Q385" t="n">
        <v>697.0</v>
      </c>
      <c r="R385" t="n">
        <v>1194.0</v>
      </c>
      <c r="S385" t="b">
        <v>0</v>
      </c>
      <c r="T385" t="inlineStr">
        <is>
          <t>N/A</t>
        </is>
      </c>
      <c r="U385" t="b">
        <v>1</v>
      </c>
      <c r="V385" t="inlineStr">
        <is>
          <t>Aditya Sanjay Tade</t>
        </is>
      </c>
      <c r="W385" s="1" t="n">
        <v>44628.175729166665</v>
      </c>
      <c r="X385" t="n">
        <v>406.0</v>
      </c>
      <c r="Y385" t="n">
        <v>74.0</v>
      </c>
      <c r="Z385" t="n">
        <v>0.0</v>
      </c>
      <c r="AA385" t="n">
        <v>74.0</v>
      </c>
      <c r="AB385" t="n">
        <v>37.0</v>
      </c>
      <c r="AC385" t="n">
        <v>59.0</v>
      </c>
      <c r="AD385" t="n">
        <v>40.0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44628.19238425926</v>
      </c>
      <c r="AJ385" t="n">
        <v>759.0</v>
      </c>
      <c r="AK385" t="n">
        <v>1.0</v>
      </c>
      <c r="AL385" t="n">
        <v>0.0</v>
      </c>
      <c r="AM385" t="n">
        <v>1.0</v>
      </c>
      <c r="AN385" t="n">
        <v>37.0</v>
      </c>
      <c r="AO385" t="n">
        <v>0.0</v>
      </c>
      <c r="AP385" t="n">
        <v>39.0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WI2203721</t>
        </is>
      </c>
      <c r="B386" t="inlineStr">
        <is>
          <t>DATA_VALIDATION</t>
        </is>
      </c>
      <c r="C386" t="inlineStr">
        <is>
          <t>1100001078</t>
        </is>
      </c>
      <c r="D386" t="inlineStr">
        <is>
          <t>Folder</t>
        </is>
      </c>
      <c r="E386" s="2">
        <f>HYPERLINK("capsilon://?command=openfolder&amp;siteaddress=envoy.emaiq-na2.net&amp;folderid=FX3AE719EE-1E15-9693-D245-A18B053EF7E2","FX2202787")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MI220328191</t>
        </is>
      </c>
      <c r="J386" t="n">
        <v>473.0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44628.18913194445</v>
      </c>
      <c r="P386" s="1" t="n">
        <v>44628.270949074074</v>
      </c>
      <c r="Q386" t="n">
        <v>2127.0</v>
      </c>
      <c r="R386" t="n">
        <v>4942.0</v>
      </c>
      <c r="S386" t="b">
        <v>0</v>
      </c>
      <c r="T386" t="inlineStr">
        <is>
          <t>N/A</t>
        </is>
      </c>
      <c r="U386" t="b">
        <v>1</v>
      </c>
      <c r="V386" t="inlineStr">
        <is>
          <t>Aditya Sanjay Tade</t>
        </is>
      </c>
      <c r="W386" s="1" t="n">
        <v>44628.215162037035</v>
      </c>
      <c r="X386" t="n">
        <v>1897.0</v>
      </c>
      <c r="Y386" t="n">
        <v>450.0</v>
      </c>
      <c r="Z386" t="n">
        <v>0.0</v>
      </c>
      <c r="AA386" t="n">
        <v>450.0</v>
      </c>
      <c r="AB386" t="n">
        <v>74.0</v>
      </c>
      <c r="AC386" t="n">
        <v>185.0</v>
      </c>
      <c r="AD386" t="n">
        <v>23.0</v>
      </c>
      <c r="AE386" t="n">
        <v>0.0</v>
      </c>
      <c r="AF386" t="n">
        <v>0.0</v>
      </c>
      <c r="AG386" t="n">
        <v>0.0</v>
      </c>
      <c r="AH386" t="inlineStr">
        <is>
          <t>Aparna Ramchandra Chavan</t>
        </is>
      </c>
      <c r="AI386" s="1" t="n">
        <v>44628.270949074074</v>
      </c>
      <c r="AJ386" t="n">
        <v>2877.0</v>
      </c>
      <c r="AK386" t="n">
        <v>1.0</v>
      </c>
      <c r="AL386" t="n">
        <v>0.0</v>
      </c>
      <c r="AM386" t="n">
        <v>1.0</v>
      </c>
      <c r="AN386" t="n">
        <v>37.0</v>
      </c>
      <c r="AO386" t="n">
        <v>1.0</v>
      </c>
      <c r="AP386" t="n">
        <v>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WI2203722</t>
        </is>
      </c>
      <c r="B387" t="inlineStr">
        <is>
          <t>DATA_VALIDATION</t>
        </is>
      </c>
      <c r="C387" t="inlineStr">
        <is>
          <t>1100001078</t>
        </is>
      </c>
      <c r="D387" t="inlineStr">
        <is>
          <t>Folder</t>
        </is>
      </c>
      <c r="E387" s="2">
        <f>HYPERLINK("capsilon://?command=openfolder&amp;siteaddress=envoy.emaiq-na2.net&amp;folderid=FX3AE719EE-1E15-9693-D245-A18B053EF7E2","FX2202787")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MI220328338</t>
        </is>
      </c>
      <c r="J387" t="n">
        <v>127.0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44628.19483796296</v>
      </c>
      <c r="P387" s="1" t="n">
        <v>44628.224444444444</v>
      </c>
      <c r="Q387" t="n">
        <v>261.0</v>
      </c>
      <c r="R387" t="n">
        <v>2297.0</v>
      </c>
      <c r="S387" t="b">
        <v>0</v>
      </c>
      <c r="T387" t="inlineStr">
        <is>
          <t>N/A</t>
        </is>
      </c>
      <c r="U387" t="b">
        <v>1</v>
      </c>
      <c r="V387" t="inlineStr">
        <is>
          <t>Supriya Satyavan Khape</t>
        </is>
      </c>
      <c r="W387" s="1" t="n">
        <v>44628.20334490741</v>
      </c>
      <c r="X387" t="n">
        <v>731.0</v>
      </c>
      <c r="Y387" t="n">
        <v>122.0</v>
      </c>
      <c r="Z387" t="n">
        <v>0.0</v>
      </c>
      <c r="AA387" t="n">
        <v>122.0</v>
      </c>
      <c r="AB387" t="n">
        <v>0.0</v>
      </c>
      <c r="AC387" t="n">
        <v>57.0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44628.224444444444</v>
      </c>
      <c r="AJ387" t="n">
        <v>1566.0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WI2203723</t>
        </is>
      </c>
      <c r="B388" t="inlineStr">
        <is>
          <t>DATA_VALIDATION</t>
        </is>
      </c>
      <c r="C388" t="inlineStr">
        <is>
          <t>1100004762</t>
        </is>
      </c>
      <c r="D388" t="inlineStr">
        <is>
          <t>Folder</t>
        </is>
      </c>
      <c r="E388" s="2">
        <f>HYPERLINK("capsilon://?command=openfolder&amp;siteaddress=envoy.emaiq-na2.net&amp;folderid=FX91E411C2-1B78-2659-0B1B-F2900EE1A3C3","FX220325")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MI220328295</t>
        </is>
      </c>
      <c r="J388" t="n">
        <v>141.0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44628.19596064815</v>
      </c>
      <c r="P388" s="1" t="n">
        <v>44628.25184027778</v>
      </c>
      <c r="Q388" t="n">
        <v>2592.0</v>
      </c>
      <c r="R388" t="n">
        <v>2236.0</v>
      </c>
      <c r="S388" t="b">
        <v>0</v>
      </c>
      <c r="T388" t="inlineStr">
        <is>
          <t>N/A</t>
        </is>
      </c>
      <c r="U388" t="b">
        <v>1</v>
      </c>
      <c r="V388" t="inlineStr">
        <is>
          <t>Ujwala Navnath Ajabe</t>
        </is>
      </c>
      <c r="W388" s="1" t="n">
        <v>44628.219305555554</v>
      </c>
      <c r="X388" t="n">
        <v>1082.0</v>
      </c>
      <c r="Y388" t="n">
        <v>119.0</v>
      </c>
      <c r="Z388" t="n">
        <v>0.0</v>
      </c>
      <c r="AA388" t="n">
        <v>119.0</v>
      </c>
      <c r="AB388" t="n">
        <v>0.0</v>
      </c>
      <c r="AC388" t="n">
        <v>51.0</v>
      </c>
      <c r="AD388" t="n">
        <v>22.0</v>
      </c>
      <c r="AE388" t="n">
        <v>0.0</v>
      </c>
      <c r="AF388" t="n">
        <v>0.0</v>
      </c>
      <c r="AG388" t="n">
        <v>0.0</v>
      </c>
      <c r="AH388" t="inlineStr">
        <is>
          <t>Hemanshi Deshlahara</t>
        </is>
      </c>
      <c r="AI388" s="1" t="n">
        <v>44628.25184027778</v>
      </c>
      <c r="AJ388" t="n">
        <v>875.0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WI2203724</t>
        </is>
      </c>
      <c r="B389" t="inlineStr">
        <is>
          <t>DATA_VALIDATION</t>
        </is>
      </c>
      <c r="C389" t="inlineStr">
        <is>
          <t>1100004375</t>
        </is>
      </c>
      <c r="D389" t="inlineStr">
        <is>
          <t>Folder</t>
        </is>
      </c>
      <c r="E389" s="2">
        <f>HYPERLINK("capsilon://?command=openfolder&amp;siteaddress=envoy.emaiq-na2.net&amp;folderid=FX524815C7-770D-EE1D-0EAE-5BEE579D9A07","FX2202702")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MI220329617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44628.21109953704</v>
      </c>
      <c r="P389" s="1" t="n">
        <v>44628.25114583333</v>
      </c>
      <c r="Q389" t="n">
        <v>3184.0</v>
      </c>
      <c r="R389" t="n">
        <v>276.0</v>
      </c>
      <c r="S389" t="b">
        <v>0</v>
      </c>
      <c r="T389" t="inlineStr">
        <is>
          <t>N/A</t>
        </is>
      </c>
      <c r="U389" t="b">
        <v>1</v>
      </c>
      <c r="V389" t="inlineStr">
        <is>
          <t>Supriya Satyavan Khape</t>
        </is>
      </c>
      <c r="W389" s="1" t="n">
        <v>44628.2143287037</v>
      </c>
      <c r="X389" t="n">
        <v>166.0</v>
      </c>
      <c r="Y389" t="n">
        <v>37.0</v>
      </c>
      <c r="Z389" t="n">
        <v>0.0</v>
      </c>
      <c r="AA389" t="n">
        <v>37.0</v>
      </c>
      <c r="AB389" t="n">
        <v>0.0</v>
      </c>
      <c r="AC389" t="n">
        <v>10.0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Aparna Ramchandra Chavan</t>
        </is>
      </c>
      <c r="AI389" s="1" t="n">
        <v>44628.25114583333</v>
      </c>
      <c r="AJ389" t="n">
        <v>110.0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WI2203725</t>
        </is>
      </c>
      <c r="B390" t="inlineStr">
        <is>
          <t>DATA_VALIDATION</t>
        </is>
      </c>
      <c r="C390" t="inlineStr">
        <is>
          <t>1100002799</t>
        </is>
      </c>
      <c r="D390" t="inlineStr">
        <is>
          <t>Folder</t>
        </is>
      </c>
      <c r="E390" s="2">
        <f>HYPERLINK("capsilon://?command=openfolder&amp;siteaddress=envoy.emaiq-na2.net&amp;folderid=FX6172D7E7-75F3-EC0F-6380-2FEA51B66450","FX2202559")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MI220329418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44628.213275462964</v>
      </c>
      <c r="P390" s="1" t="n">
        <v>44628.27275462963</v>
      </c>
      <c r="Q390" t="n">
        <v>2241.0</v>
      </c>
      <c r="R390" t="n">
        <v>2898.0</v>
      </c>
      <c r="S390" t="b">
        <v>0</v>
      </c>
      <c r="T390" t="inlineStr">
        <is>
          <t>N/A</t>
        </is>
      </c>
      <c r="U390" t="b">
        <v>1</v>
      </c>
      <c r="V390" t="inlineStr">
        <is>
          <t>Ujwala Navnath Ajabe</t>
        </is>
      </c>
      <c r="W390" s="1" t="n">
        <v>44628.228101851855</v>
      </c>
      <c r="X390" t="n">
        <v>1075.0</v>
      </c>
      <c r="Y390" t="n">
        <v>186.0</v>
      </c>
      <c r="Z390" t="n">
        <v>0.0</v>
      </c>
      <c r="AA390" t="n">
        <v>186.0</v>
      </c>
      <c r="AB390" t="n">
        <v>148.0</v>
      </c>
      <c r="AC390" t="n">
        <v>93.0</v>
      </c>
      <c r="AD390" t="n">
        <v>80.0</v>
      </c>
      <c r="AE390" t="n">
        <v>0.0</v>
      </c>
      <c r="AF390" t="n">
        <v>0.0</v>
      </c>
      <c r="AG390" t="n">
        <v>0.0</v>
      </c>
      <c r="AH390" t="inlineStr">
        <is>
          <t>Hemanshi Deshlahara</t>
        </is>
      </c>
      <c r="AI390" s="1" t="n">
        <v>44628.27275462963</v>
      </c>
      <c r="AJ390" t="n">
        <v>1806.0</v>
      </c>
      <c r="AK390" t="n">
        <v>4.0</v>
      </c>
      <c r="AL390" t="n">
        <v>0.0</v>
      </c>
      <c r="AM390" t="n">
        <v>4.0</v>
      </c>
      <c r="AN390" t="n">
        <v>74.0</v>
      </c>
      <c r="AO390" t="n">
        <v>4.0</v>
      </c>
      <c r="AP390" t="n">
        <v>76.0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WI2203726</t>
        </is>
      </c>
      <c r="B391" t="inlineStr">
        <is>
          <t>DATA_VALIDATION</t>
        </is>
      </c>
      <c r="C391" t="inlineStr">
        <is>
          <t>1100004221</t>
        </is>
      </c>
      <c r="D391" t="inlineStr">
        <is>
          <t>Folder</t>
        </is>
      </c>
      <c r="E391" s="2">
        <f>HYPERLINK("capsilon://?command=openfolder&amp;siteaddress=envoy.emaiq-na2.net&amp;folderid=FX0BC8E0F2-2BC0-EDA7-C0D5-A4E1F11E1E0D","FX2202572")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MI220330263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44628.220671296294</v>
      </c>
      <c r="P391" s="1" t="n">
        <v>44628.25685185185</v>
      </c>
      <c r="Q391" t="n">
        <v>2825.0</v>
      </c>
      <c r="R391" t="n">
        <v>301.0</v>
      </c>
      <c r="S391" t="b">
        <v>0</v>
      </c>
      <c r="T391" t="inlineStr">
        <is>
          <t>N/A</t>
        </is>
      </c>
      <c r="U391" t="b">
        <v>1</v>
      </c>
      <c r="V391" t="inlineStr">
        <is>
          <t>Supriya Satyavan Khape</t>
        </is>
      </c>
      <c r="W391" s="1" t="n">
        <v>44628.22363425926</v>
      </c>
      <c r="X391" t="n">
        <v>202.0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17.0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Aparna Ramchandra Chavan</t>
        </is>
      </c>
      <c r="AI391" s="1" t="n">
        <v>44628.25685185185</v>
      </c>
      <c r="AJ391" t="n">
        <v>90.0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WI2203727</t>
        </is>
      </c>
      <c r="B392" t="inlineStr">
        <is>
          <t>DATA_VALIDATION</t>
        </is>
      </c>
      <c r="C392" t="inlineStr">
        <is>
          <t>1100003316</t>
        </is>
      </c>
      <c r="D392" t="inlineStr">
        <is>
          <t>Folder</t>
        </is>
      </c>
      <c r="E392" s="2">
        <f>HYPERLINK("capsilon://?command=openfolder&amp;siteaddress=envoy.emaiq-na2.net&amp;folderid=FXA28F8403-FEF4-F2DE-4506-D87B725E5433","FX22036")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MI220330191</t>
        </is>
      </c>
      <c r="J392" t="n">
        <v>184.0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44628.221238425926</v>
      </c>
      <c r="P392" s="1" t="n">
        <v>44628.284895833334</v>
      </c>
      <c r="Q392" t="n">
        <v>923.0</v>
      </c>
      <c r="R392" t="n">
        <v>4577.0</v>
      </c>
      <c r="S392" t="b">
        <v>0</v>
      </c>
      <c r="T392" t="inlineStr">
        <is>
          <t>N/A</t>
        </is>
      </c>
      <c r="U392" t="b">
        <v>1</v>
      </c>
      <c r="V392" t="inlineStr">
        <is>
          <t>Supriya Satyavan Khape</t>
        </is>
      </c>
      <c r="W392" s="1" t="n">
        <v>44628.25665509259</v>
      </c>
      <c r="X392" t="n">
        <v>2852.0</v>
      </c>
      <c r="Y392" t="n">
        <v>268.0</v>
      </c>
      <c r="Z392" t="n">
        <v>0.0</v>
      </c>
      <c r="AA392" t="n">
        <v>268.0</v>
      </c>
      <c r="AB392" t="n">
        <v>0.0</v>
      </c>
      <c r="AC392" t="n">
        <v>235.0</v>
      </c>
      <c r="AD392" t="n">
        <v>-84.0</v>
      </c>
      <c r="AE392" t="n">
        <v>0.0</v>
      </c>
      <c r="AF392" t="n">
        <v>0.0</v>
      </c>
      <c r="AG392" t="n">
        <v>0.0</v>
      </c>
      <c r="AH392" t="inlineStr">
        <is>
          <t>Saloni Uttekar</t>
        </is>
      </c>
      <c r="AI392" s="1" t="n">
        <v>44628.284895833334</v>
      </c>
      <c r="AJ392" t="n">
        <v>1700.0</v>
      </c>
      <c r="AK392" t="n">
        <v>5.0</v>
      </c>
      <c r="AL392" t="n">
        <v>0.0</v>
      </c>
      <c r="AM392" t="n">
        <v>5.0</v>
      </c>
      <c r="AN392" t="n">
        <v>0.0</v>
      </c>
      <c r="AO392" t="n">
        <v>5.0</v>
      </c>
      <c r="AP392" t="n">
        <v>-89.0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WI2203728</t>
        </is>
      </c>
      <c r="B393" t="inlineStr">
        <is>
          <t>DATA_VALIDATION</t>
        </is>
      </c>
      <c r="C393" t="inlineStr">
        <is>
          <t>1100003132</t>
        </is>
      </c>
      <c r="D393" t="inlineStr">
        <is>
          <t>Folder</t>
        </is>
      </c>
      <c r="E393" s="2">
        <f>HYPERLINK("capsilon://?command=openfolder&amp;siteaddress=envoy.emaiq-na2.net&amp;folderid=FX18D4D277-2CFC-AADE-A336-F48049D9159A","FX2202127")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MI220330400</t>
        </is>
      </c>
      <c r="J393" t="n">
        <v>362.0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44628.241423611114</v>
      </c>
      <c r="P393" s="1" t="n">
        <v>44628.31395833333</v>
      </c>
      <c r="Q393" t="n">
        <v>170.0</v>
      </c>
      <c r="R393" t="n">
        <v>6097.0</v>
      </c>
      <c r="S393" t="b">
        <v>0</v>
      </c>
      <c r="T393" t="inlineStr">
        <is>
          <t>N/A</t>
        </is>
      </c>
      <c r="U393" t="b">
        <v>1</v>
      </c>
      <c r="V393" t="inlineStr">
        <is>
          <t>Aditya Sanjay Tade</t>
        </is>
      </c>
      <c r="W393" s="1" t="n">
        <v>44628.283368055556</v>
      </c>
      <c r="X393" t="n">
        <v>3550.0</v>
      </c>
      <c r="Y393" t="n">
        <v>260.0</v>
      </c>
      <c r="Z393" t="n">
        <v>0.0</v>
      </c>
      <c r="AA393" t="n">
        <v>260.0</v>
      </c>
      <c r="AB393" t="n">
        <v>192.0</v>
      </c>
      <c r="AC393" t="n">
        <v>206.0</v>
      </c>
      <c r="AD393" t="n">
        <v>102.0</v>
      </c>
      <c r="AE393" t="n">
        <v>0.0</v>
      </c>
      <c r="AF393" t="n">
        <v>0.0</v>
      </c>
      <c r="AG393" t="n">
        <v>0.0</v>
      </c>
      <c r="AH393" t="inlineStr">
        <is>
          <t>Aparna Ramchandra Chavan</t>
        </is>
      </c>
      <c r="AI393" s="1" t="n">
        <v>44628.31395833333</v>
      </c>
      <c r="AJ393" t="n">
        <v>2540.0</v>
      </c>
      <c r="AK393" t="n">
        <v>9.0</v>
      </c>
      <c r="AL393" t="n">
        <v>0.0</v>
      </c>
      <c r="AM393" t="n">
        <v>9.0</v>
      </c>
      <c r="AN393" t="n">
        <v>96.0</v>
      </c>
      <c r="AO393" t="n">
        <v>9.0</v>
      </c>
      <c r="AP393" t="n">
        <v>93.0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WI2203729</t>
        </is>
      </c>
      <c r="B394" t="inlineStr">
        <is>
          <t>DATA_VALIDATION</t>
        </is>
      </c>
      <c r="C394" t="inlineStr">
        <is>
          <t>1100004760</t>
        </is>
      </c>
      <c r="D394" t="inlineStr">
        <is>
          <t>Folder</t>
        </is>
      </c>
      <c r="E394" s="2">
        <f>HYPERLINK("capsilon://?command=openfolder&amp;siteaddress=envoy.emaiq-na2.net&amp;folderid=FX6F3350DB-80F9-5C1B-4578-202B0060BA3A","FX2202810")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MI220330691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44628.2422337963</v>
      </c>
      <c r="P394" s="1" t="n">
        <v>44628.2746875</v>
      </c>
      <c r="Q394" t="n">
        <v>2240.0</v>
      </c>
      <c r="R394" t="n">
        <v>564.0</v>
      </c>
      <c r="S394" t="b">
        <v>0</v>
      </c>
      <c r="T394" t="inlineStr">
        <is>
          <t>N/A</t>
        </is>
      </c>
      <c r="U394" t="b">
        <v>1</v>
      </c>
      <c r="V394" t="inlineStr">
        <is>
          <t>Suraj Toradmal</t>
        </is>
      </c>
      <c r="W394" s="1" t="n">
        <v>44628.24649305556</v>
      </c>
      <c r="X394" t="n">
        <v>242.0</v>
      </c>
      <c r="Y394" t="n">
        <v>37.0</v>
      </c>
      <c r="Z394" t="n">
        <v>0.0</v>
      </c>
      <c r="AA394" t="n">
        <v>37.0</v>
      </c>
      <c r="AB394" t="n">
        <v>0.0</v>
      </c>
      <c r="AC394" t="n">
        <v>10.0</v>
      </c>
      <c r="AD394" t="n">
        <v>1.0</v>
      </c>
      <c r="AE394" t="n">
        <v>0.0</v>
      </c>
      <c r="AF394" t="n">
        <v>0.0</v>
      </c>
      <c r="AG394" t="n">
        <v>0.0</v>
      </c>
      <c r="AH394" t="inlineStr">
        <is>
          <t>Aparna Ramchandra Chavan</t>
        </is>
      </c>
      <c r="AI394" s="1" t="n">
        <v>44628.2746875</v>
      </c>
      <c r="AJ394" t="n">
        <v>322.0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WI220373</t>
        </is>
      </c>
      <c r="B395" t="inlineStr">
        <is>
          <t>DATA_VALIDATION</t>
        </is>
      </c>
      <c r="C395" t="inlineStr">
        <is>
          <t>1100002075</t>
        </is>
      </c>
      <c r="D395" t="inlineStr">
        <is>
          <t>Folder</t>
        </is>
      </c>
      <c r="E395" s="2">
        <f>HYPERLINK("capsilon://?command=openfolder&amp;siteaddress=envoy.emaiq-na2.net&amp;folderid=FX74439D10-2688-1736-8B84-B6FAD88BD8B1","FX2202443")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MI22033942</t>
        </is>
      </c>
      <c r="J395" t="n">
        <v>649.0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44621.63445601852</v>
      </c>
      <c r="P395" s="1" t="n">
        <v>44622.20417824074</v>
      </c>
      <c r="Q395" t="n">
        <v>47666.0</v>
      </c>
      <c r="R395" t="n">
        <v>1558.0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Sanjay Tade</t>
        </is>
      </c>
      <c r="W395" s="1" t="n">
        <v>44622.20417824074</v>
      </c>
      <c r="X395" t="n">
        <v>1471.0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649.0</v>
      </c>
      <c r="AE395" t="n">
        <v>532.0</v>
      </c>
      <c r="AF395" t="n">
        <v>0.0</v>
      </c>
      <c r="AG395" t="n">
        <v>29.0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WI2203730</t>
        </is>
      </c>
      <c r="B396" t="inlineStr">
        <is>
          <t>DATA_VALIDATION</t>
        </is>
      </c>
      <c r="C396" t="inlineStr">
        <is>
          <t>1100005005</t>
        </is>
      </c>
      <c r="D396" t="inlineStr">
        <is>
          <t>Folder</t>
        </is>
      </c>
      <c r="E396" s="2">
        <f>HYPERLINK("capsilon://?command=openfolder&amp;siteaddress=envoy.emaiq-na2.net&amp;folderid=FXC87D4809-17BB-5B68-00E3-3A0665B0F381","FX2203109")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MI220330685</t>
        </is>
      </c>
      <c r="J396" t="n">
        <v>967.0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44628.26170138889</v>
      </c>
      <c r="P396" s="1" t="n">
        <v>44628.39045138889</v>
      </c>
      <c r="Q396" t="n">
        <v>822.0</v>
      </c>
      <c r="R396" t="n">
        <v>10302.0</v>
      </c>
      <c r="S396" t="b">
        <v>0</v>
      </c>
      <c r="T396" t="inlineStr">
        <is>
          <t>N/A</t>
        </is>
      </c>
      <c r="U396" t="b">
        <v>1</v>
      </c>
      <c r="V396" t="inlineStr">
        <is>
          <t>Suraj Toradmal</t>
        </is>
      </c>
      <c r="W396" s="1" t="n">
        <v>44628.34402777778</v>
      </c>
      <c r="X396" t="n">
        <v>6526.0</v>
      </c>
      <c r="Y396" t="n">
        <v>890.0</v>
      </c>
      <c r="Z396" t="n">
        <v>0.0</v>
      </c>
      <c r="AA396" t="n">
        <v>890.0</v>
      </c>
      <c r="AB396" t="n">
        <v>36.0</v>
      </c>
      <c r="AC396" t="n">
        <v>463.0</v>
      </c>
      <c r="AD396" t="n">
        <v>77.0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44628.39045138889</v>
      </c>
      <c r="AJ396" t="n">
        <v>2064.0</v>
      </c>
      <c r="AK396" t="n">
        <v>1.0</v>
      </c>
      <c r="AL396" t="n">
        <v>0.0</v>
      </c>
      <c r="AM396" t="n">
        <v>1.0</v>
      </c>
      <c r="AN396" t="n">
        <v>9.0</v>
      </c>
      <c r="AO396" t="n">
        <v>1.0</v>
      </c>
      <c r="AP396" t="n">
        <v>76.0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WI2203731</t>
        </is>
      </c>
      <c r="B397" t="inlineStr">
        <is>
          <t>DATA_VALIDATION</t>
        </is>
      </c>
      <c r="C397" t="inlineStr">
        <is>
          <t>1100004042</t>
        </is>
      </c>
      <c r="D397" t="inlineStr">
        <is>
          <t>Folder</t>
        </is>
      </c>
      <c r="E397" s="2">
        <f>HYPERLINK("capsilon://?command=openfolder&amp;siteaddress=envoy.emaiq-na2.net&amp;folderid=FX8A2C1AA1-5EEF-5E97-510B-2597ADE13576","FX2202513")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MI220331495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44628.32399305556</v>
      </c>
      <c r="P397" s="1" t="n">
        <v>44628.336875</v>
      </c>
      <c r="Q397" t="n">
        <v>283.0</v>
      </c>
      <c r="R397" t="n">
        <v>830.0</v>
      </c>
      <c r="S397" t="b">
        <v>0</v>
      </c>
      <c r="T397" t="inlineStr">
        <is>
          <t>N/A</t>
        </is>
      </c>
      <c r="U397" t="b">
        <v>1</v>
      </c>
      <c r="V397" t="inlineStr">
        <is>
          <t>Ujwala Navnath Ajabe</t>
        </is>
      </c>
      <c r="W397" s="1" t="n">
        <v>44628.32952546296</v>
      </c>
      <c r="X397" t="n">
        <v>475.0</v>
      </c>
      <c r="Y397" t="n">
        <v>37.0</v>
      </c>
      <c r="Z397" t="n">
        <v>0.0</v>
      </c>
      <c r="AA397" t="n">
        <v>37.0</v>
      </c>
      <c r="AB397" t="n">
        <v>0.0</v>
      </c>
      <c r="AC397" t="n">
        <v>23.0</v>
      </c>
      <c r="AD397" t="n">
        <v>1.0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44628.336875</v>
      </c>
      <c r="AJ397" t="n">
        <v>355.0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WI2203732</t>
        </is>
      </c>
      <c r="B398" t="inlineStr">
        <is>
          <t>DATA_VALIDATION</t>
        </is>
      </c>
      <c r="C398" t="inlineStr">
        <is>
          <t>1100002915</t>
        </is>
      </c>
      <c r="D398" t="inlineStr">
        <is>
          <t>Folder</t>
        </is>
      </c>
      <c r="E398" s="2">
        <f>HYPERLINK("capsilon://?command=openfolder&amp;siteaddress=envoy.emaiq-na2.net&amp;folderid=FXE4DA3100-C0C3-97F7-96FA-AD96599DBAF3","FX2202203")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MI220331189</t>
        </is>
      </c>
      <c r="J398" t="n">
        <v>384.0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44628.329675925925</v>
      </c>
      <c r="P398" s="1" t="n">
        <v>44628.41915509259</v>
      </c>
      <c r="Q398" t="n">
        <v>693.0</v>
      </c>
      <c r="R398" t="n">
        <v>7038.0</v>
      </c>
      <c r="S398" t="b">
        <v>0</v>
      </c>
      <c r="T398" t="inlineStr">
        <is>
          <t>N/A</t>
        </is>
      </c>
      <c r="U398" t="b">
        <v>1</v>
      </c>
      <c r="V398" t="inlineStr">
        <is>
          <t>Supriya Satyavan Khape</t>
        </is>
      </c>
      <c r="W398" s="1" t="n">
        <v>44628.372777777775</v>
      </c>
      <c r="X398" t="n">
        <v>3686.0</v>
      </c>
      <c r="Y398" t="n">
        <v>395.0</v>
      </c>
      <c r="Z398" t="n">
        <v>0.0</v>
      </c>
      <c r="AA398" t="n">
        <v>395.0</v>
      </c>
      <c r="AB398" t="n">
        <v>37.0</v>
      </c>
      <c r="AC398" t="n">
        <v>281.0</v>
      </c>
      <c r="AD398" t="n">
        <v>-11.0</v>
      </c>
      <c r="AE398" t="n">
        <v>0.0</v>
      </c>
      <c r="AF398" t="n">
        <v>0.0</v>
      </c>
      <c r="AG398" t="n">
        <v>0.0</v>
      </c>
      <c r="AH398" t="inlineStr">
        <is>
          <t>Aparna Ramchandra Chavan</t>
        </is>
      </c>
      <c r="AI398" s="1" t="n">
        <v>44628.41915509259</v>
      </c>
      <c r="AJ398" t="n">
        <v>3338.0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-11.0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WI2203736</t>
        </is>
      </c>
      <c r="B399" t="inlineStr">
        <is>
          <t>DATA_VALIDATION</t>
        </is>
      </c>
      <c r="C399" t="inlineStr">
        <is>
          <t>1100000426</t>
        </is>
      </c>
      <c r="D399" t="inlineStr">
        <is>
          <t>Folder</t>
        </is>
      </c>
      <c r="E399" s="2">
        <f>HYPERLINK("capsilon://?command=openfolder&amp;siteaddress=envoy.emaiq-na2.net&amp;folderid=FX5F347281-C0FE-FAD7-A2DA-F3FAA1609EFD","FX2201310")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MI220332854</t>
        </is>
      </c>
      <c r="J399" t="n">
        <v>30.0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44628.335011574076</v>
      </c>
      <c r="P399" s="1" t="n">
        <v>44628.3924537037</v>
      </c>
      <c r="Q399" t="n">
        <v>4693.0</v>
      </c>
      <c r="R399" t="n">
        <v>270.0</v>
      </c>
      <c r="S399" t="b">
        <v>0</v>
      </c>
      <c r="T399" t="inlineStr">
        <is>
          <t>N/A</t>
        </is>
      </c>
      <c r="U399" t="b">
        <v>0</v>
      </c>
      <c r="V399" t="inlineStr">
        <is>
          <t>Ujwala Navnath Ajabe</t>
        </is>
      </c>
      <c r="W399" s="1" t="n">
        <v>44628.38034722222</v>
      </c>
      <c r="X399" t="n">
        <v>85.0</v>
      </c>
      <c r="Y399" t="n">
        <v>9.0</v>
      </c>
      <c r="Z399" t="n">
        <v>0.0</v>
      </c>
      <c r="AA399" t="n">
        <v>9.0</v>
      </c>
      <c r="AB399" t="n">
        <v>0.0</v>
      </c>
      <c r="AC399" t="n">
        <v>3.0</v>
      </c>
      <c r="AD399" t="n">
        <v>21.0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44628.3924537037</v>
      </c>
      <c r="AJ399" t="n">
        <v>172.0</v>
      </c>
      <c r="AK399" t="n">
        <v>1.0</v>
      </c>
      <c r="AL399" t="n">
        <v>0.0</v>
      </c>
      <c r="AM399" t="n">
        <v>1.0</v>
      </c>
      <c r="AN399" t="n">
        <v>0.0</v>
      </c>
      <c r="AO399" t="n">
        <v>0.0</v>
      </c>
      <c r="AP399" t="n">
        <v>20.0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WI2203737</t>
        </is>
      </c>
      <c r="B400" t="inlineStr">
        <is>
          <t>DATA_VALIDATION</t>
        </is>
      </c>
      <c r="C400" t="inlineStr">
        <is>
          <t>1100003609</t>
        </is>
      </c>
      <c r="D400" t="inlineStr">
        <is>
          <t>Folder</t>
        </is>
      </c>
      <c r="E400" s="2">
        <f>HYPERLINK("capsilon://?command=openfolder&amp;siteaddress=envoy.emaiq-na2.net&amp;folderid=FX41FFA513-5EAB-2F48-A421-B0C7E7FD2ACC","FX220365")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MI220332568</t>
        </is>
      </c>
      <c r="J400" t="n">
        <v>124.0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44628.336122685185</v>
      </c>
      <c r="P400" s="1" t="n">
        <v>44628.377291666664</v>
      </c>
      <c r="Q400" t="n">
        <v>162.0</v>
      </c>
      <c r="R400" t="n">
        <v>3395.0</v>
      </c>
      <c r="S400" t="b">
        <v>0</v>
      </c>
      <c r="T400" t="inlineStr">
        <is>
          <t>N/A</t>
        </is>
      </c>
      <c r="U400" t="b">
        <v>1</v>
      </c>
      <c r="V400" t="inlineStr">
        <is>
          <t>Ujwala Navnath Ajabe</t>
        </is>
      </c>
      <c r="W400" s="1" t="n">
        <v>44628.35824074074</v>
      </c>
      <c r="X400" t="n">
        <v>1907.0</v>
      </c>
      <c r="Y400" t="n">
        <v>138.0</v>
      </c>
      <c r="Z400" t="n">
        <v>0.0</v>
      </c>
      <c r="AA400" t="n">
        <v>138.0</v>
      </c>
      <c r="AB400" t="n">
        <v>0.0</v>
      </c>
      <c r="AC400" t="n">
        <v>102.0</v>
      </c>
      <c r="AD400" t="n">
        <v>-14.0</v>
      </c>
      <c r="AE400" t="n">
        <v>0.0</v>
      </c>
      <c r="AF400" t="n">
        <v>0.0</v>
      </c>
      <c r="AG400" t="n">
        <v>0.0</v>
      </c>
      <c r="AH400" t="inlineStr">
        <is>
          <t>Aparna Ramchandra Chavan</t>
        </is>
      </c>
      <c r="AI400" s="1" t="n">
        <v>44628.377291666664</v>
      </c>
      <c r="AJ400" t="n">
        <v>1488.0</v>
      </c>
      <c r="AK400" t="n">
        <v>4.0</v>
      </c>
      <c r="AL400" t="n">
        <v>0.0</v>
      </c>
      <c r="AM400" t="n">
        <v>4.0</v>
      </c>
      <c r="AN400" t="n">
        <v>0.0</v>
      </c>
      <c r="AO400" t="n">
        <v>4.0</v>
      </c>
      <c r="AP400" t="n">
        <v>-18.0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WI2203738</t>
        </is>
      </c>
      <c r="B401" t="inlineStr">
        <is>
          <t>DATA_VALIDATION</t>
        </is>
      </c>
      <c r="C401" t="inlineStr">
        <is>
          <t>1100002716</t>
        </is>
      </c>
      <c r="D401" t="inlineStr">
        <is>
          <t>Folder</t>
        </is>
      </c>
      <c r="E401" s="2">
        <f>HYPERLINK("capsilon://?command=openfolder&amp;siteaddress=envoy.emaiq-na2.net&amp;folderid=FX57E3F3AB-F71E-8EB5-A4B0-739EDDAA084C","FX2202161")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MI220332862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44628.34140046296</v>
      </c>
      <c r="P401" s="1" t="n">
        <v>44628.393275462964</v>
      </c>
      <c r="Q401" t="n">
        <v>4288.0</v>
      </c>
      <c r="R401" t="n">
        <v>194.0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Navnath Ajabe</t>
        </is>
      </c>
      <c r="W401" s="1" t="n">
        <v>44628.38179398148</v>
      </c>
      <c r="X401" t="n">
        <v>124.0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44628.393275462964</v>
      </c>
      <c r="AJ401" t="n">
        <v>70.0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WI2203739</t>
        </is>
      </c>
      <c r="B402" t="inlineStr">
        <is>
          <t>DATA_VALIDATION</t>
        </is>
      </c>
      <c r="C402" t="inlineStr">
        <is>
          <t>1100003267</t>
        </is>
      </c>
      <c r="D402" t="inlineStr">
        <is>
          <t>Folder</t>
        </is>
      </c>
      <c r="E402" s="2">
        <f>HYPERLINK("capsilon://?command=openfolder&amp;siteaddress=envoy.emaiq-na2.net&amp;folderid=FX5CCC8117-099A-6D2C-5EAB-87B9E1F6C607","FX2203129")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MI220326825</t>
        </is>
      </c>
      <c r="J402" t="n">
        <v>182.0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44628.34361111111</v>
      </c>
      <c r="P402" s="1" t="n">
        <v>44628.42222222222</v>
      </c>
      <c r="Q402" t="n">
        <v>1049.0</v>
      </c>
      <c r="R402" t="n">
        <v>5743.0</v>
      </c>
      <c r="S402" t="b">
        <v>0</v>
      </c>
      <c r="T402" t="inlineStr">
        <is>
          <t>N/A</t>
        </is>
      </c>
      <c r="U402" t="b">
        <v>1</v>
      </c>
      <c r="V402" t="inlineStr">
        <is>
          <t>Aditya Sanjay Tade</t>
        </is>
      </c>
      <c r="W402" s="1" t="n">
        <v>44628.40268518519</v>
      </c>
      <c r="X402" t="n">
        <v>3996.0</v>
      </c>
      <c r="Y402" t="n">
        <v>329.0</v>
      </c>
      <c r="Z402" t="n">
        <v>0.0</v>
      </c>
      <c r="AA402" t="n">
        <v>329.0</v>
      </c>
      <c r="AB402" t="n">
        <v>0.0</v>
      </c>
      <c r="AC402" t="n">
        <v>286.0</v>
      </c>
      <c r="AD402" t="n">
        <v>-147.0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44628.42222222222</v>
      </c>
      <c r="AJ402" t="n">
        <v>1603.0</v>
      </c>
      <c r="AK402" t="n">
        <v>9.0</v>
      </c>
      <c r="AL402" t="n">
        <v>0.0</v>
      </c>
      <c r="AM402" t="n">
        <v>9.0</v>
      </c>
      <c r="AN402" t="n">
        <v>0.0</v>
      </c>
      <c r="AO402" t="n">
        <v>10.0</v>
      </c>
      <c r="AP402" t="n">
        <v>-156.0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WI220374</t>
        </is>
      </c>
      <c r="B403" t="inlineStr">
        <is>
          <t>DATA_VALIDATION</t>
        </is>
      </c>
      <c r="C403" t="inlineStr">
        <is>
          <t>1100002808</t>
        </is>
      </c>
      <c r="D403" t="inlineStr">
        <is>
          <t>Folder</t>
        </is>
      </c>
      <c r="E403" s="2">
        <f>HYPERLINK("capsilon://?command=openfolder&amp;siteaddress=envoy.emaiq-na2.net&amp;folderid=FXAD10E1F9-1493-2E27-2D18-07852C15A959","FX2201585")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MI22034002</t>
        </is>
      </c>
      <c r="J403" t="n">
        <v>136.0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44621.63521990741</v>
      </c>
      <c r="P403" s="1" t="n">
        <v>44621.74649305556</v>
      </c>
      <c r="Q403" t="n">
        <v>8447.0</v>
      </c>
      <c r="R403" t="n">
        <v>1167.0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44621.661215277774</v>
      </c>
      <c r="X403" t="n">
        <v>565.0</v>
      </c>
      <c r="Y403" t="n">
        <v>109.0</v>
      </c>
      <c r="Z403" t="n">
        <v>0.0</v>
      </c>
      <c r="AA403" t="n">
        <v>109.0</v>
      </c>
      <c r="AB403" t="n">
        <v>21.0</v>
      </c>
      <c r="AC403" t="n">
        <v>53.0</v>
      </c>
      <c r="AD403" t="n">
        <v>27.0</v>
      </c>
      <c r="AE403" t="n">
        <v>0.0</v>
      </c>
      <c r="AF403" t="n">
        <v>0.0</v>
      </c>
      <c r="AG403" t="n">
        <v>0.0</v>
      </c>
      <c r="AH403" t="inlineStr">
        <is>
          <t>Mohini Shreekrishna Shinde</t>
        </is>
      </c>
      <c r="AI403" s="1" t="n">
        <v>44621.74649305556</v>
      </c>
      <c r="AJ403" t="n">
        <v>602.0</v>
      </c>
      <c r="AK403" t="n">
        <v>4.0</v>
      </c>
      <c r="AL403" t="n">
        <v>0.0</v>
      </c>
      <c r="AM403" t="n">
        <v>4.0</v>
      </c>
      <c r="AN403" t="n">
        <v>21.0</v>
      </c>
      <c r="AO403" t="n">
        <v>4.0</v>
      </c>
      <c r="AP403" t="n">
        <v>23.0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WI2203740</t>
        </is>
      </c>
      <c r="B404" t="inlineStr">
        <is>
          <t>DATA_VALIDATION</t>
        </is>
      </c>
      <c r="C404" t="inlineStr">
        <is>
          <t>1100004793</t>
        </is>
      </c>
      <c r="D404" t="inlineStr">
        <is>
          <t>Folder</t>
        </is>
      </c>
      <c r="E404" s="2">
        <f>HYPERLINK("capsilon://?command=openfolder&amp;siteaddress=envoy.emaiq-na2.net&amp;folderid=FX195B4105-D2FF-4D78-F74A-E6D2CA5C58D6","FX220323")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MI220331694</t>
        </is>
      </c>
      <c r="J404" t="n">
        <v>179.0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44628.348020833335</v>
      </c>
      <c r="P404" s="1" t="n">
        <v>44628.404131944444</v>
      </c>
      <c r="Q404" t="n">
        <v>2418.0</v>
      </c>
      <c r="R404" t="n">
        <v>2430.0</v>
      </c>
      <c r="S404" t="b">
        <v>0</v>
      </c>
      <c r="T404" t="inlineStr">
        <is>
          <t>N/A</t>
        </is>
      </c>
      <c r="U404" t="b">
        <v>1</v>
      </c>
      <c r="V404" t="inlineStr">
        <is>
          <t>Ujwala Navnath Ajabe</t>
        </is>
      </c>
      <c r="W404" s="1" t="n">
        <v>44628.37935185185</v>
      </c>
      <c r="X404" t="n">
        <v>955.0</v>
      </c>
      <c r="Y404" t="n">
        <v>123.0</v>
      </c>
      <c r="Z404" t="n">
        <v>0.0</v>
      </c>
      <c r="AA404" t="n">
        <v>123.0</v>
      </c>
      <c r="AB404" t="n">
        <v>0.0</v>
      </c>
      <c r="AC404" t="n">
        <v>47.0</v>
      </c>
      <c r="AD404" t="n">
        <v>56.0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44628.404131944444</v>
      </c>
      <c r="AJ404" t="n">
        <v>1452.0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50.0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WI2203741</t>
        </is>
      </c>
      <c r="B405" t="inlineStr">
        <is>
          <t>DATA_VALIDATION</t>
        </is>
      </c>
      <c r="C405" t="inlineStr">
        <is>
          <t>1100003567</t>
        </is>
      </c>
      <c r="D405" t="inlineStr">
        <is>
          <t>Folder</t>
        </is>
      </c>
      <c r="E405" s="2">
        <f>HYPERLINK("capsilon://?command=openfolder&amp;siteaddress=envoy.emaiq-na2.net&amp;folderid=FXFDB29BEB-B193-6852-53E3-F95BC520D96E","FX2202304")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MI220332887</t>
        </is>
      </c>
      <c r="J405" t="n">
        <v>38.0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44628.3484375</v>
      </c>
      <c r="P405" s="1" t="n">
        <v>44628.3962962963</v>
      </c>
      <c r="Q405" t="n">
        <v>3752.0</v>
      </c>
      <c r="R405" t="n">
        <v>383.0</v>
      </c>
      <c r="S405" t="b">
        <v>0</v>
      </c>
      <c r="T405" t="inlineStr">
        <is>
          <t>N/A</t>
        </is>
      </c>
      <c r="U405" t="b">
        <v>0</v>
      </c>
      <c r="V405" t="inlineStr">
        <is>
          <t>Ujwala Navnath Ajabe</t>
        </is>
      </c>
      <c r="W405" s="1" t="n">
        <v>44628.38322916667</v>
      </c>
      <c r="X405" t="n">
        <v>123.0</v>
      </c>
      <c r="Y405" t="n">
        <v>37.0</v>
      </c>
      <c r="Z405" t="n">
        <v>0.0</v>
      </c>
      <c r="AA405" t="n">
        <v>37.0</v>
      </c>
      <c r="AB405" t="n">
        <v>0.0</v>
      </c>
      <c r="AC405" t="n">
        <v>12.0</v>
      </c>
      <c r="AD405" t="n">
        <v>1.0</v>
      </c>
      <c r="AE405" t="n">
        <v>0.0</v>
      </c>
      <c r="AF405" t="n">
        <v>0.0</v>
      </c>
      <c r="AG405" t="n">
        <v>0.0</v>
      </c>
      <c r="AH405" t="inlineStr">
        <is>
          <t>Saloni Uttekar</t>
        </is>
      </c>
      <c r="AI405" s="1" t="n">
        <v>44628.3962962963</v>
      </c>
      <c r="AJ405" t="n">
        <v>260.0</v>
      </c>
      <c r="AK405" t="n">
        <v>1.0</v>
      </c>
      <c r="AL405" t="n">
        <v>0.0</v>
      </c>
      <c r="AM405" t="n">
        <v>1.0</v>
      </c>
      <c r="AN405" t="n">
        <v>0.0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WI2203742</t>
        </is>
      </c>
      <c r="B406" t="inlineStr">
        <is>
          <t>DATA_VALIDATION</t>
        </is>
      </c>
      <c r="C406" t="inlineStr">
        <is>
          <t>1100004889</t>
        </is>
      </c>
      <c r="D406" t="inlineStr">
        <is>
          <t>Folder</t>
        </is>
      </c>
      <c r="E406" s="2">
        <f>HYPERLINK("capsilon://?command=openfolder&amp;siteaddress=envoy.emaiq-na2.net&amp;folderid=FX08E0813B-351B-744E-354F-99ED38E09A86","FX220331")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MI220332456</t>
        </is>
      </c>
      <c r="J406" t="n">
        <v>362.0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44628.348645833335</v>
      </c>
      <c r="P406" s="1" t="n">
        <v>44628.46910879629</v>
      </c>
      <c r="Q406" t="n">
        <v>3505.0</v>
      </c>
      <c r="R406" t="n">
        <v>6903.0</v>
      </c>
      <c r="S406" t="b">
        <v>0</v>
      </c>
      <c r="T406" t="inlineStr">
        <is>
          <t>N/A</t>
        </is>
      </c>
      <c r="U406" t="b">
        <v>1</v>
      </c>
      <c r="V406" t="inlineStr">
        <is>
          <t>Suraj Toradmal</t>
        </is>
      </c>
      <c r="W406" s="1" t="n">
        <v>44628.42668981481</v>
      </c>
      <c r="X406" t="n">
        <v>4437.0</v>
      </c>
      <c r="Y406" t="n">
        <v>360.0</v>
      </c>
      <c r="Z406" t="n">
        <v>0.0</v>
      </c>
      <c r="AA406" t="n">
        <v>360.0</v>
      </c>
      <c r="AB406" t="n">
        <v>296.0</v>
      </c>
      <c r="AC406" t="n">
        <v>442.0</v>
      </c>
      <c r="AD406" t="n">
        <v>2.0</v>
      </c>
      <c r="AE406" t="n">
        <v>0.0</v>
      </c>
      <c r="AF406" t="n">
        <v>0.0</v>
      </c>
      <c r="AG406" t="n">
        <v>0.0</v>
      </c>
      <c r="AH406" t="inlineStr">
        <is>
          <t>Aparna Ramchandra Chavan</t>
        </is>
      </c>
      <c r="AI406" s="1" t="n">
        <v>44628.46910879629</v>
      </c>
      <c r="AJ406" t="n">
        <v>2352.0</v>
      </c>
      <c r="AK406" t="n">
        <v>1.0</v>
      </c>
      <c r="AL406" t="n">
        <v>0.0</v>
      </c>
      <c r="AM406" t="n">
        <v>1.0</v>
      </c>
      <c r="AN406" t="n">
        <v>74.0</v>
      </c>
      <c r="AO406" t="n">
        <v>1.0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WI2203762</t>
        </is>
      </c>
      <c r="B407" t="inlineStr">
        <is>
          <t>DATA_VALIDATION</t>
        </is>
      </c>
      <c r="C407" t="inlineStr">
        <is>
          <t>1100001731</t>
        </is>
      </c>
      <c r="D407" t="inlineStr">
        <is>
          <t>Folder</t>
        </is>
      </c>
      <c r="E407" s="2">
        <f>HYPERLINK("capsilon://?command=openfolder&amp;siteaddress=envoy.emaiq-na2.net&amp;folderid=FX8A2D2FC4-495F-69A7-721E-572CC71B729D","FX220276")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MI220333158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44628.38271990741</v>
      </c>
      <c r="P407" s="1" t="n">
        <v>44628.403657407405</v>
      </c>
      <c r="Q407" t="n">
        <v>281.0</v>
      </c>
      <c r="R407" t="n">
        <v>1528.0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Navnath Ajabe</t>
        </is>
      </c>
      <c r="W407" s="1" t="n">
        <v>44628.39357638889</v>
      </c>
      <c r="X407" t="n">
        <v>893.0</v>
      </c>
      <c r="Y407" t="n">
        <v>42.0</v>
      </c>
      <c r="Z407" t="n">
        <v>0.0</v>
      </c>
      <c r="AA407" t="n">
        <v>42.0</v>
      </c>
      <c r="AB407" t="n">
        <v>0.0</v>
      </c>
      <c r="AC407" t="n">
        <v>38.0</v>
      </c>
      <c r="AD407" t="n">
        <v>-4.0</v>
      </c>
      <c r="AE407" t="n">
        <v>0.0</v>
      </c>
      <c r="AF407" t="n">
        <v>0.0</v>
      </c>
      <c r="AG407" t="n">
        <v>0.0</v>
      </c>
      <c r="AH407" t="inlineStr">
        <is>
          <t>Saloni Uttekar</t>
        </is>
      </c>
      <c r="AI407" s="1" t="n">
        <v>44628.403657407405</v>
      </c>
      <c r="AJ407" t="n">
        <v>635.0</v>
      </c>
      <c r="AK407" t="n">
        <v>3.0</v>
      </c>
      <c r="AL407" t="n">
        <v>0.0</v>
      </c>
      <c r="AM407" t="n">
        <v>3.0</v>
      </c>
      <c r="AN407" t="n">
        <v>0.0</v>
      </c>
      <c r="AO407" t="n">
        <v>3.0</v>
      </c>
      <c r="AP407" t="n">
        <v>-7.0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WI2203763</t>
        </is>
      </c>
      <c r="B408" t="inlineStr">
        <is>
          <t>DATA_VALIDATION</t>
        </is>
      </c>
      <c r="C408" t="inlineStr">
        <is>
          <t>1100001731</t>
        </is>
      </c>
      <c r="D408" t="inlineStr">
        <is>
          <t>Folder</t>
        </is>
      </c>
      <c r="E408" s="2">
        <f>HYPERLINK("capsilon://?command=openfolder&amp;siteaddress=envoy.emaiq-na2.net&amp;folderid=FX8A2D2FC4-495F-69A7-721E-572CC71B729D","FX220276")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MI220333164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44628.38511574074</v>
      </c>
      <c r="P408" s="1" t="n">
        <v>44628.396157407406</v>
      </c>
      <c r="Q408" t="n">
        <v>732.0</v>
      </c>
      <c r="R408" t="n">
        <v>222.0</v>
      </c>
      <c r="S408" t="b">
        <v>0</v>
      </c>
      <c r="T408" t="inlineStr">
        <is>
          <t>N/A</t>
        </is>
      </c>
      <c r="U408" t="b">
        <v>0</v>
      </c>
      <c r="V408" t="inlineStr">
        <is>
          <t>Ujwala Navnath Ajabe</t>
        </is>
      </c>
      <c r="W408" s="1" t="n">
        <v>44628.396157407406</v>
      </c>
      <c r="X408" t="n">
        <v>222.0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WI2203764</t>
        </is>
      </c>
      <c r="B409" t="inlineStr">
        <is>
          <t>DATA_VALIDATION</t>
        </is>
      </c>
      <c r="C409" t="inlineStr">
        <is>
          <t>1100002075</t>
        </is>
      </c>
      <c r="D409" t="inlineStr">
        <is>
          <t>Folder</t>
        </is>
      </c>
      <c r="E409" s="2">
        <f>HYPERLINK("capsilon://?command=openfolder&amp;siteaddress=envoy.emaiq-na2.net&amp;folderid=FX74439D10-2688-1736-8B84-B6FAD88BD8B1","FX2202443")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MI220333222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44628.39438657407</v>
      </c>
      <c r="P409" s="1" t="n">
        <v>44628.3981712963</v>
      </c>
      <c r="Q409" t="n">
        <v>154.0</v>
      </c>
      <c r="R409" t="n">
        <v>173.0</v>
      </c>
      <c r="S409" t="b">
        <v>0</v>
      </c>
      <c r="T409" t="inlineStr">
        <is>
          <t>N/A</t>
        </is>
      </c>
      <c r="U409" t="b">
        <v>0</v>
      </c>
      <c r="V409" t="inlineStr">
        <is>
          <t>Ujwala Navnath Ajabe</t>
        </is>
      </c>
      <c r="W409" s="1" t="n">
        <v>44628.3981712963</v>
      </c>
      <c r="X409" t="n">
        <v>173.0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66.0</v>
      </c>
      <c r="AE409" t="n">
        <v>52.0</v>
      </c>
      <c r="AF409" t="n">
        <v>0.0</v>
      </c>
      <c r="AG409" t="n">
        <v>2.0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WI2203765</t>
        </is>
      </c>
      <c r="B410" t="inlineStr">
        <is>
          <t>DATA_VALIDATION</t>
        </is>
      </c>
      <c r="C410" t="inlineStr">
        <is>
          <t>1100001731</t>
        </is>
      </c>
      <c r="D410" t="inlineStr">
        <is>
          <t>Folder</t>
        </is>
      </c>
      <c r="E410" s="2">
        <f>HYPERLINK("capsilon://?command=openfolder&amp;siteaddress=envoy.emaiq-na2.net&amp;folderid=FX8A2D2FC4-495F-69A7-721E-572CC71B729D","FX220276")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MI220333164</t>
        </is>
      </c>
      <c r="J410" t="n">
        <v>128.0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44628.39710648148</v>
      </c>
      <c r="P410" s="1" t="n">
        <v>44628.43337962963</v>
      </c>
      <c r="Q410" t="n">
        <v>951.0</v>
      </c>
      <c r="R410" t="n">
        <v>2183.0</v>
      </c>
      <c r="S410" t="b">
        <v>0</v>
      </c>
      <c r="T410" t="inlineStr">
        <is>
          <t>N/A</t>
        </is>
      </c>
      <c r="U410" t="b">
        <v>1</v>
      </c>
      <c r="V410" t="inlineStr">
        <is>
          <t>Supriya Satyavan Khape</t>
        </is>
      </c>
      <c r="W410" s="1" t="n">
        <v>44628.409537037034</v>
      </c>
      <c r="X410" t="n">
        <v>940.0</v>
      </c>
      <c r="Y410" t="n">
        <v>180.0</v>
      </c>
      <c r="Z410" t="n">
        <v>0.0</v>
      </c>
      <c r="AA410" t="n">
        <v>180.0</v>
      </c>
      <c r="AB410" t="n">
        <v>0.0</v>
      </c>
      <c r="AC410" t="n">
        <v>131.0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44628.43337962963</v>
      </c>
      <c r="AJ410" t="n">
        <v>1229.0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-52.0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WI2203766</t>
        </is>
      </c>
      <c r="B411" t="inlineStr">
        <is>
          <t>DATA_VALIDATION</t>
        </is>
      </c>
      <c r="C411" t="inlineStr">
        <is>
          <t>1100002075</t>
        </is>
      </c>
      <c r="D411" t="inlineStr">
        <is>
          <t>Folder</t>
        </is>
      </c>
      <c r="E411" s="2">
        <f>HYPERLINK("capsilon://?command=openfolder&amp;siteaddress=envoy.emaiq-na2.net&amp;folderid=FX74439D10-2688-1736-8B84-B6FAD88BD8B1","FX2202443")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MI220333222</t>
        </is>
      </c>
      <c r="J411" t="n">
        <v>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44628.39861111111</v>
      </c>
      <c r="P411" s="1" t="n">
        <v>44628.405752314815</v>
      </c>
      <c r="Q411" t="n">
        <v>295.0</v>
      </c>
      <c r="R411" t="n">
        <v>322.0</v>
      </c>
      <c r="S411" t="b">
        <v>0</v>
      </c>
      <c r="T411" t="inlineStr">
        <is>
          <t>N/A</t>
        </is>
      </c>
      <c r="U411" t="b">
        <v>1</v>
      </c>
      <c r="V411" t="inlineStr">
        <is>
          <t>Ujwala Navnath Ajabe</t>
        </is>
      </c>
      <c r="W411" s="1" t="n">
        <v>44628.40175925926</v>
      </c>
      <c r="X411" t="n">
        <v>183.0</v>
      </c>
      <c r="Y411" t="n">
        <v>37.0</v>
      </c>
      <c r="Z411" t="n">
        <v>0.0</v>
      </c>
      <c r="AA411" t="n">
        <v>37.0</v>
      </c>
      <c r="AB411" t="n">
        <v>37.0</v>
      </c>
      <c r="AC411" t="n">
        <v>21.0</v>
      </c>
      <c r="AD411" t="n">
        <v>39.0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44628.405752314815</v>
      </c>
      <c r="AJ411" t="n">
        <v>139.0</v>
      </c>
      <c r="AK411" t="n">
        <v>5.0</v>
      </c>
      <c r="AL411" t="n">
        <v>0.0</v>
      </c>
      <c r="AM411" t="n">
        <v>5.0</v>
      </c>
      <c r="AN411" t="n">
        <v>37.0</v>
      </c>
      <c r="AO411" t="n">
        <v>5.0</v>
      </c>
      <c r="AP411" t="n">
        <v>34.0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WI2203767</t>
        </is>
      </c>
      <c r="B412" t="inlineStr">
        <is>
          <t>DATA_VALIDATION</t>
        </is>
      </c>
      <c r="C412" t="inlineStr">
        <is>
          <t>1100002075</t>
        </is>
      </c>
      <c r="D412" t="inlineStr">
        <is>
          <t>Folder</t>
        </is>
      </c>
      <c r="E412" s="2">
        <f>HYPERLINK("capsilon://?command=openfolder&amp;siteaddress=envoy.emaiq-na2.net&amp;folderid=FX74439D10-2688-1736-8B84-B6FAD88BD8B1","FX2202443")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MI220333259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44628.400868055556</v>
      </c>
      <c r="P412" s="1" t="n">
        <v>44628.40703703704</v>
      </c>
      <c r="Q412" t="n">
        <v>289.0</v>
      </c>
      <c r="R412" t="n">
        <v>244.0</v>
      </c>
      <c r="S412" t="b">
        <v>0</v>
      </c>
      <c r="T412" t="inlineStr">
        <is>
          <t>N/A</t>
        </is>
      </c>
      <c r="U412" t="b">
        <v>0</v>
      </c>
      <c r="V412" t="inlineStr">
        <is>
          <t>Ujwala Navnath Ajabe</t>
        </is>
      </c>
      <c r="W412" s="1" t="n">
        <v>44628.40332175926</v>
      </c>
      <c r="X412" t="n">
        <v>134.0</v>
      </c>
      <c r="Y412" t="n">
        <v>37.0</v>
      </c>
      <c r="Z412" t="n">
        <v>0.0</v>
      </c>
      <c r="AA412" t="n">
        <v>37.0</v>
      </c>
      <c r="AB412" t="n">
        <v>0.0</v>
      </c>
      <c r="AC412" t="n">
        <v>22.0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Hemanshi Deshlahara</t>
        </is>
      </c>
      <c r="AI412" s="1" t="n">
        <v>44628.40703703704</v>
      </c>
      <c r="AJ412" t="n">
        <v>110.0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WI2203768</t>
        </is>
      </c>
      <c r="B413" t="inlineStr">
        <is>
          <t>DATA_VALIDATION</t>
        </is>
      </c>
      <c r="C413" t="inlineStr">
        <is>
          <t>1100002405</t>
        </is>
      </c>
      <c r="D413" t="inlineStr">
        <is>
          <t>Folder</t>
        </is>
      </c>
      <c r="E413" s="2">
        <f>HYPERLINK("capsilon://?command=openfolder&amp;siteaddress=envoy.emaiq-na2.net&amp;folderid=FX486B8EED-4F46-716C-2731-A00D26440175","FX2203187")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MI220333577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44628.429756944446</v>
      </c>
      <c r="P413" s="1" t="n">
        <v>44628.50289351852</v>
      </c>
      <c r="Q413" t="n">
        <v>346.0</v>
      </c>
      <c r="R413" t="n">
        <v>5973.0</v>
      </c>
      <c r="S413" t="b">
        <v>0</v>
      </c>
      <c r="T413" t="inlineStr">
        <is>
          <t>N/A</t>
        </is>
      </c>
      <c r="U413" t="b">
        <v>0</v>
      </c>
      <c r="V413" t="inlineStr">
        <is>
          <t>Supriya Satyavan Khape</t>
        </is>
      </c>
      <c r="W413" s="1" t="n">
        <v>44628.466365740744</v>
      </c>
      <c r="X413" t="n">
        <v>3120.0</v>
      </c>
      <c r="Y413" t="n">
        <v>393.0</v>
      </c>
      <c r="Z413" t="n">
        <v>0.0</v>
      </c>
      <c r="AA413" t="n">
        <v>393.0</v>
      </c>
      <c r="AB413" t="n">
        <v>27.0</v>
      </c>
      <c r="AC413" t="n">
        <v>244.0</v>
      </c>
      <c r="AD413" t="n">
        <v>-77.0</v>
      </c>
      <c r="AE413" t="n">
        <v>0.0</v>
      </c>
      <c r="AF413" t="n">
        <v>0.0</v>
      </c>
      <c r="AG413" t="n">
        <v>0.0</v>
      </c>
      <c r="AH413" t="inlineStr">
        <is>
          <t>Aparna Ramchandra Chavan</t>
        </is>
      </c>
      <c r="AI413" s="1" t="n">
        <v>44628.50289351852</v>
      </c>
      <c r="AJ413" t="n">
        <v>2823.0</v>
      </c>
      <c r="AK413" t="n">
        <v>0.0</v>
      </c>
      <c r="AL413" t="n">
        <v>0.0</v>
      </c>
      <c r="AM413" t="n">
        <v>0.0</v>
      </c>
      <c r="AN413" t="n">
        <v>27.0</v>
      </c>
      <c r="AO413" t="n">
        <v>1.0</v>
      </c>
      <c r="AP413" t="n">
        <v>-77.0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WI2203769</t>
        </is>
      </c>
      <c r="B414" t="inlineStr">
        <is>
          <t>DATA_VALIDATION</t>
        </is>
      </c>
      <c r="C414" t="inlineStr">
        <is>
          <t>1100003864</t>
        </is>
      </c>
      <c r="D414" t="inlineStr">
        <is>
          <t>Folder</t>
        </is>
      </c>
      <c r="E414" s="2">
        <f>HYPERLINK("capsilon://?command=openfolder&amp;siteaddress=envoy.emaiq-na2.net&amp;folderid=FXBDED492E-5BAF-5396-2450-8AE53AAA7EC1","FX2202434")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MI220333596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44628.430138888885</v>
      </c>
      <c r="P414" s="1" t="n">
        <v>44628.457349537035</v>
      </c>
      <c r="Q414" t="n">
        <v>2006.0</v>
      </c>
      <c r="R414" t="n">
        <v>345.0</v>
      </c>
      <c r="S414" t="b">
        <v>0</v>
      </c>
      <c r="T414" t="inlineStr">
        <is>
          <t>N/A</t>
        </is>
      </c>
      <c r="U414" t="b">
        <v>0</v>
      </c>
      <c r="V414" t="inlineStr">
        <is>
          <t>Aditya Sanjay Tade</t>
        </is>
      </c>
      <c r="W414" s="1" t="n">
        <v>44628.434386574074</v>
      </c>
      <c r="X414" t="n">
        <v>151.0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15.0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Hemanshi Deshlahara</t>
        </is>
      </c>
      <c r="AI414" s="1" t="n">
        <v>44628.457349537035</v>
      </c>
      <c r="AJ414" t="n">
        <v>194.0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WI2203772</t>
        </is>
      </c>
      <c r="B415" t="inlineStr">
        <is>
          <t>DATA_VALIDATION</t>
        </is>
      </c>
      <c r="C415" t="inlineStr">
        <is>
          <t>1100002342</t>
        </is>
      </c>
      <c r="D415" t="inlineStr">
        <is>
          <t>Folder</t>
        </is>
      </c>
      <c r="E415" s="2">
        <f>HYPERLINK("capsilon://?command=openfolder&amp;siteaddress=envoy.emaiq-na2.net&amp;folderid=FX8F532EE8-532D-A4D2-C963-39CC4DE39446","FX2201520")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MI220333660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44628.43449074074</v>
      </c>
      <c r="P415" s="1" t="n">
        <v>44628.441157407404</v>
      </c>
      <c r="Q415" t="n">
        <v>374.0</v>
      </c>
      <c r="R415" t="n">
        <v>202.0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44628.441157407404</v>
      </c>
      <c r="X415" t="n">
        <v>202.0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66.0</v>
      </c>
      <c r="AE415" t="n">
        <v>52.0</v>
      </c>
      <c r="AF415" t="n">
        <v>0.0</v>
      </c>
      <c r="AG415" t="n">
        <v>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WI2203774</t>
        </is>
      </c>
      <c r="B416" t="inlineStr">
        <is>
          <t>DATA_VALIDATION</t>
        </is>
      </c>
      <c r="C416" t="inlineStr">
        <is>
          <t>1100002342</t>
        </is>
      </c>
      <c r="D416" t="inlineStr">
        <is>
          <t>Folder</t>
        </is>
      </c>
      <c r="E416" s="2">
        <f>HYPERLINK("capsilon://?command=openfolder&amp;siteaddress=envoy.emaiq-na2.net&amp;folderid=FX8F532EE8-532D-A4D2-C963-39CC4DE39446","FX2201520")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MI220333660</t>
        </is>
      </c>
      <c r="J416" t="n">
        <v>76.0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44628.44152777778</v>
      </c>
      <c r="P416" s="1" t="n">
        <v>44628.457280092596</v>
      </c>
      <c r="Q416" t="n">
        <v>282.0</v>
      </c>
      <c r="R416" t="n">
        <v>1079.0</v>
      </c>
      <c r="S416" t="b">
        <v>0</v>
      </c>
      <c r="T416" t="inlineStr">
        <is>
          <t>N/A</t>
        </is>
      </c>
      <c r="U416" t="b">
        <v>1</v>
      </c>
      <c r="V416" t="inlineStr">
        <is>
          <t>Aditya Sanjay Tade</t>
        </is>
      </c>
      <c r="W416" s="1" t="n">
        <v>44628.44886574074</v>
      </c>
      <c r="X416" t="n">
        <v>631.0</v>
      </c>
      <c r="Y416" t="n">
        <v>74.0</v>
      </c>
      <c r="Z416" t="n">
        <v>0.0</v>
      </c>
      <c r="AA416" t="n">
        <v>74.0</v>
      </c>
      <c r="AB416" t="n">
        <v>0.0</v>
      </c>
      <c r="AC416" t="n">
        <v>46.0</v>
      </c>
      <c r="AD416" t="n">
        <v>2.0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44628.457280092596</v>
      </c>
      <c r="AJ416" t="n">
        <v>448.0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WI2203775</t>
        </is>
      </c>
      <c r="B417" t="inlineStr">
        <is>
          <t>DATA_VALIDATION</t>
        </is>
      </c>
      <c r="C417" t="inlineStr">
        <is>
          <t>1100002369</t>
        </is>
      </c>
      <c r="D417" t="inlineStr">
        <is>
          <t>Folder</t>
        </is>
      </c>
      <c r="E417" s="2">
        <f>HYPERLINK("capsilon://?command=openfolder&amp;siteaddress=envoy.emaiq-na2.net&amp;folderid=FX2A1A4D45-A0B9-EED7-8C5E-9F91C4FEE538","FX2202633")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MI220333891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44628.45135416667</v>
      </c>
      <c r="P417" s="1" t="n">
        <v>44628.46172453704</v>
      </c>
      <c r="Q417" t="n">
        <v>275.0</v>
      </c>
      <c r="R417" t="n">
        <v>621.0</v>
      </c>
      <c r="S417" t="b">
        <v>0</v>
      </c>
      <c r="T417" t="inlineStr">
        <is>
          <t>N/A</t>
        </is>
      </c>
      <c r="U417" t="b">
        <v>0</v>
      </c>
      <c r="V417" t="inlineStr">
        <is>
          <t>Ujwala Navnath Ajabe</t>
        </is>
      </c>
      <c r="W417" s="1" t="n">
        <v>44628.45690972222</v>
      </c>
      <c r="X417" t="n">
        <v>238.0</v>
      </c>
      <c r="Y417" t="n">
        <v>37.0</v>
      </c>
      <c r="Z417" t="n">
        <v>0.0</v>
      </c>
      <c r="AA417" t="n">
        <v>37.0</v>
      </c>
      <c r="AB417" t="n">
        <v>0.0</v>
      </c>
      <c r="AC417" t="n">
        <v>15.0</v>
      </c>
      <c r="AD417" t="n">
        <v>1.0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44628.46172453704</v>
      </c>
      <c r="AJ417" t="n">
        <v>383.0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WI2203777</t>
        </is>
      </c>
      <c r="B418" t="inlineStr">
        <is>
          <t>DATA_VALIDATION</t>
        </is>
      </c>
      <c r="C418" t="inlineStr">
        <is>
          <t>1100003864</t>
        </is>
      </c>
      <c r="D418" t="inlineStr">
        <is>
          <t>Folder</t>
        </is>
      </c>
      <c r="E418" s="2">
        <f>HYPERLINK("capsilon://?command=openfolder&amp;siteaddress=envoy.emaiq-na2.net&amp;folderid=FXBDED492E-5BAF-5396-2450-8AE53AAA7EC1","FX2202434")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MI220333993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44628.4612037037</v>
      </c>
      <c r="P418" s="1" t="n">
        <v>44628.47180555556</v>
      </c>
      <c r="Q418" t="n">
        <v>545.0</v>
      </c>
      <c r="R418" t="n">
        <v>371.0</v>
      </c>
      <c r="S418" t="b">
        <v>0</v>
      </c>
      <c r="T418" t="inlineStr">
        <is>
          <t>N/A</t>
        </is>
      </c>
      <c r="U418" t="b">
        <v>0</v>
      </c>
      <c r="V418" t="inlineStr">
        <is>
          <t>Ujwala Navnath Ajabe</t>
        </is>
      </c>
      <c r="W418" s="1" t="n">
        <v>44628.468518518515</v>
      </c>
      <c r="X418" t="n">
        <v>207.0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17.0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44628.47180555556</v>
      </c>
      <c r="AJ418" t="n">
        <v>125.0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WI2203778</t>
        </is>
      </c>
      <c r="B419" t="inlineStr">
        <is>
          <t>DATA_VALIDATION</t>
        </is>
      </c>
      <c r="C419" t="inlineStr">
        <is>
          <t>1100004695</t>
        </is>
      </c>
      <c r="D419" t="inlineStr">
        <is>
          <t>Folder</t>
        </is>
      </c>
      <c r="E419" s="2">
        <f>HYPERLINK("capsilon://?command=openfolder&amp;siteaddress=envoy.emaiq-na2.net&amp;folderid=FX4C361CAA-E688-421F-8F81-4C8AE5674DFF","FX2202776")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MI220334018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44628.46454861111</v>
      </c>
      <c r="P419" s="1" t="n">
        <v>44628.472037037034</v>
      </c>
      <c r="Q419" t="n">
        <v>559.0</v>
      </c>
      <c r="R419" t="n">
        <v>88.0</v>
      </c>
      <c r="S419" t="b">
        <v>0</v>
      </c>
      <c r="T419" t="inlineStr">
        <is>
          <t>N/A</t>
        </is>
      </c>
      <c r="U419" t="b">
        <v>0</v>
      </c>
      <c r="V419" t="inlineStr">
        <is>
          <t>Ujwala Navnath Ajabe</t>
        </is>
      </c>
      <c r="W419" s="1" t="n">
        <v>44628.46611111111</v>
      </c>
      <c r="X419" t="n">
        <v>69.0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66.0</v>
      </c>
      <c r="AE419" t="n">
        <v>0.0</v>
      </c>
      <c r="AF419" t="n">
        <v>0.0</v>
      </c>
      <c r="AG419" t="n">
        <v>0.0</v>
      </c>
      <c r="AH419" t="inlineStr">
        <is>
          <t>Hemanshi Deshlahara</t>
        </is>
      </c>
      <c r="AI419" s="1" t="n">
        <v>44628.472037037034</v>
      </c>
      <c r="AJ419" t="n">
        <v>19.0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66.0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WI2203780</t>
        </is>
      </c>
      <c r="B420" t="inlineStr">
        <is>
          <t>DATA_VALIDATION</t>
        </is>
      </c>
      <c r="C420" t="inlineStr">
        <is>
          <t>1100002369</t>
        </is>
      </c>
      <c r="D420" t="inlineStr">
        <is>
          <t>Folder</t>
        </is>
      </c>
      <c r="E420" s="2">
        <f>HYPERLINK("capsilon://?command=openfolder&amp;siteaddress=envoy.emaiq-na2.net&amp;folderid=FX2A1A4D45-A0B9-EED7-8C5E-9F91C4FEE538","FX2202633")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MI220334123</t>
        </is>
      </c>
      <c r="J420" t="n">
        <v>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44628.47162037037</v>
      </c>
      <c r="P420" s="1" t="n">
        <v>44628.51331018518</v>
      </c>
      <c r="Q420" t="n">
        <v>2921.0</v>
      </c>
      <c r="R420" t="n">
        <v>681.0</v>
      </c>
      <c r="S420" t="b">
        <v>0</v>
      </c>
      <c r="T420" t="inlineStr">
        <is>
          <t>N/A</t>
        </is>
      </c>
      <c r="U420" t="b">
        <v>0</v>
      </c>
      <c r="V420" t="inlineStr">
        <is>
          <t>Supriya Satyavan Khape</t>
        </is>
      </c>
      <c r="W420" s="1" t="n">
        <v>44628.50096064815</v>
      </c>
      <c r="X420" t="n">
        <v>335.0</v>
      </c>
      <c r="Y420" t="n">
        <v>37.0</v>
      </c>
      <c r="Z420" t="n">
        <v>0.0</v>
      </c>
      <c r="AA420" t="n">
        <v>37.0</v>
      </c>
      <c r="AB420" t="n">
        <v>0.0</v>
      </c>
      <c r="AC420" t="n">
        <v>15.0</v>
      </c>
      <c r="AD420" t="n">
        <v>1.0</v>
      </c>
      <c r="AE420" t="n">
        <v>0.0</v>
      </c>
      <c r="AF420" t="n">
        <v>0.0</v>
      </c>
      <c r="AG420" t="n">
        <v>0.0</v>
      </c>
      <c r="AH420" t="inlineStr">
        <is>
          <t>Hemanshi Deshlahara</t>
        </is>
      </c>
      <c r="AI420" s="1" t="n">
        <v>44628.51331018518</v>
      </c>
      <c r="AJ420" t="n">
        <v>309.0</v>
      </c>
      <c r="AK420" t="n">
        <v>2.0</v>
      </c>
      <c r="AL420" t="n">
        <v>0.0</v>
      </c>
      <c r="AM420" t="n">
        <v>2.0</v>
      </c>
      <c r="AN420" t="n">
        <v>0.0</v>
      </c>
      <c r="AO420" t="n">
        <v>2.0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WI2203781</t>
        </is>
      </c>
      <c r="B421" t="inlineStr">
        <is>
          <t>DATA_VALIDATION</t>
        </is>
      </c>
      <c r="C421" t="inlineStr">
        <is>
          <t>1100000766</t>
        </is>
      </c>
      <c r="D421" t="inlineStr">
        <is>
          <t>Folder</t>
        </is>
      </c>
      <c r="E421" s="2">
        <f>HYPERLINK("capsilon://?command=openfolder&amp;siteaddress=envoy.emaiq-na2.net&amp;folderid=FX4FCAA7E3-26E0-86A2-4FA1-6B2A779DF8E2","FX2112148")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MI220334405</t>
        </is>
      </c>
      <c r="J421" t="n">
        <v>94.0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44628.49408564815</v>
      </c>
      <c r="P421" s="1" t="n">
        <v>44628.71445601852</v>
      </c>
      <c r="Q421" t="n">
        <v>18216.0</v>
      </c>
      <c r="R421" t="n">
        <v>824.0</v>
      </c>
      <c r="S421" t="b">
        <v>0</v>
      </c>
      <c r="T421" t="inlineStr">
        <is>
          <t>N/A</t>
        </is>
      </c>
      <c r="U421" t="b">
        <v>0</v>
      </c>
      <c r="V421" t="inlineStr">
        <is>
          <t>Supriya Satyavan Khape</t>
        </is>
      </c>
      <c r="W421" s="1" t="n">
        <v>44628.50833333333</v>
      </c>
      <c r="X421" t="n">
        <v>576.0</v>
      </c>
      <c r="Y421" t="n">
        <v>73.0</v>
      </c>
      <c r="Z421" t="n">
        <v>0.0</v>
      </c>
      <c r="AA421" t="n">
        <v>73.0</v>
      </c>
      <c r="AB421" t="n">
        <v>0.0</v>
      </c>
      <c r="AC421" t="n">
        <v>33.0</v>
      </c>
      <c r="AD421" t="n">
        <v>21.0</v>
      </c>
      <c r="AE421" t="n">
        <v>0.0</v>
      </c>
      <c r="AF421" t="n">
        <v>0.0</v>
      </c>
      <c r="AG421" t="n">
        <v>0.0</v>
      </c>
      <c r="AH421" t="inlineStr">
        <is>
          <t>Mohini Shreekrishna Shinde</t>
        </is>
      </c>
      <c r="AI421" s="1" t="n">
        <v>44628.71445601852</v>
      </c>
      <c r="AJ421" t="n">
        <v>225.0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19.0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WI2203782</t>
        </is>
      </c>
      <c r="B422" t="inlineStr">
        <is>
          <t>DATA_VALIDATION</t>
        </is>
      </c>
      <c r="C422" t="inlineStr">
        <is>
          <t>1100001540</t>
        </is>
      </c>
      <c r="D422" t="inlineStr">
        <is>
          <t>Folder</t>
        </is>
      </c>
      <c r="E422" s="2">
        <f>HYPERLINK("capsilon://?command=openfolder&amp;siteaddress=envoy.emaiq-na2.net&amp;folderid=FXD0006A65-5542-CFBB-3415-3FF57546D1EA","FX2201597")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MI220334682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44628.51405092593</v>
      </c>
      <c r="P422" s="1" t="n">
        <v>44628.7162962963</v>
      </c>
      <c r="Q422" t="n">
        <v>17318.0</v>
      </c>
      <c r="R422" t="n">
        <v>156.0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44628.54613425926</v>
      </c>
      <c r="X422" t="n">
        <v>93.0</v>
      </c>
      <c r="Y422" t="n">
        <v>9.0</v>
      </c>
      <c r="Z422" t="n">
        <v>0.0</v>
      </c>
      <c r="AA422" t="n">
        <v>9.0</v>
      </c>
      <c r="AB422" t="n">
        <v>0.0</v>
      </c>
      <c r="AC422" t="n">
        <v>3.0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Mohini Shreekrishna Shinde</t>
        </is>
      </c>
      <c r="AI422" s="1" t="n">
        <v>44628.7162962963</v>
      </c>
      <c r="AJ422" t="n">
        <v>46.0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WI2203789</t>
        </is>
      </c>
      <c r="B423" t="inlineStr">
        <is>
          <t>DATA_VALIDATION</t>
        </is>
      </c>
      <c r="C423" t="inlineStr">
        <is>
          <t>1100002892</t>
        </is>
      </c>
      <c r="D423" t="inlineStr">
        <is>
          <t>Folder</t>
        </is>
      </c>
      <c r="E423" s="2">
        <f>HYPERLINK("capsilon://?command=openfolder&amp;siteaddress=envoy.emaiq-na2.net&amp;folderid=FX7AE492E9-585E-854E-BA2D-F8603B6158D5","FX220245")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MI220335310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44628.54491898148</v>
      </c>
      <c r="P423" s="1" t="n">
        <v>44628.550104166665</v>
      </c>
      <c r="Q423" t="n">
        <v>106.0</v>
      </c>
      <c r="R423" t="n">
        <v>342.0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44628.550104166665</v>
      </c>
      <c r="X423" t="n">
        <v>342.0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3.0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WI220379</t>
        </is>
      </c>
      <c r="B424" t="inlineStr">
        <is>
          <t>DATA_VALIDATION</t>
        </is>
      </c>
      <c r="C424" t="inlineStr">
        <is>
          <t>1100004215</t>
        </is>
      </c>
      <c r="D424" t="inlineStr">
        <is>
          <t>Folder</t>
        </is>
      </c>
      <c r="E424" s="2">
        <f>HYPERLINK("capsilon://?command=openfolder&amp;siteaddress=envoy.emaiq-na2.net&amp;folderid=FXC08B80A5-E302-C7A8-83DD-3DE223127C2D","FX2202568")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MI22034474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44621.66096064815</v>
      </c>
      <c r="P424" s="1" t="n">
        <v>44622.19534722222</v>
      </c>
      <c r="Q424" t="n">
        <v>45995.0</v>
      </c>
      <c r="R424" t="n">
        <v>176.0</v>
      </c>
      <c r="S424" t="b">
        <v>0</v>
      </c>
      <c r="T424" t="inlineStr">
        <is>
          <t>N/A</t>
        </is>
      </c>
      <c r="U424" t="b">
        <v>0</v>
      </c>
      <c r="V424" t="inlineStr">
        <is>
          <t>Supriya Satyavan Khape</t>
        </is>
      </c>
      <c r="W424" s="1" t="n">
        <v>44622.18719907408</v>
      </c>
      <c r="X424" t="n">
        <v>40.0</v>
      </c>
      <c r="Y424" t="n">
        <v>0.0</v>
      </c>
      <c r="Z424" t="n">
        <v>0.0</v>
      </c>
      <c r="AA424" t="n">
        <v>0.0</v>
      </c>
      <c r="AB424" t="n">
        <v>52.0</v>
      </c>
      <c r="AC424" t="n">
        <v>0.0</v>
      </c>
      <c r="AD424" t="n">
        <v>66.0</v>
      </c>
      <c r="AE424" t="n">
        <v>0.0</v>
      </c>
      <c r="AF424" t="n">
        <v>0.0</v>
      </c>
      <c r="AG424" t="n">
        <v>0.0</v>
      </c>
      <c r="AH424" t="inlineStr">
        <is>
          <t>Ashish Rajaram Sutar</t>
        </is>
      </c>
      <c r="AI424" s="1" t="n">
        <v>44622.19534722222</v>
      </c>
      <c r="AJ424" t="n">
        <v>85.0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66.0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WI2203790</t>
        </is>
      </c>
      <c r="B425" t="inlineStr">
        <is>
          <t>DATA_VALIDATION</t>
        </is>
      </c>
      <c r="C425" t="inlineStr">
        <is>
          <t>1100001141</t>
        </is>
      </c>
      <c r="D425" t="inlineStr">
        <is>
          <t>Folder</t>
        </is>
      </c>
      <c r="E425" s="2">
        <f>HYPERLINK("capsilon://?command=openfolder&amp;siteaddress=envoy.emaiq-na2.net&amp;folderid=FXF7B85FE3-EF1E-7A78-C345-CE4665ABA687","FX220118")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MI220335363</t>
        </is>
      </c>
      <c r="J425" t="n">
        <v>414.0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44628.548530092594</v>
      </c>
      <c r="P425" s="1" t="n">
        <v>44628.55719907407</v>
      </c>
      <c r="Q425" t="n">
        <v>137.0</v>
      </c>
      <c r="R425" t="n">
        <v>612.0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44628.55719907407</v>
      </c>
      <c r="X425" t="n">
        <v>612.0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414.0</v>
      </c>
      <c r="AE425" t="n">
        <v>329.0</v>
      </c>
      <c r="AF425" t="n">
        <v>0.0</v>
      </c>
      <c r="AG425" t="n">
        <v>12.0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WI2203791</t>
        </is>
      </c>
      <c r="B426" t="inlineStr">
        <is>
          <t>DATA_VALIDATION</t>
        </is>
      </c>
      <c r="C426" t="inlineStr">
        <is>
          <t>1100002892</t>
        </is>
      </c>
      <c r="D426" t="inlineStr">
        <is>
          <t>Folder</t>
        </is>
      </c>
      <c r="E426" s="2">
        <f>HYPERLINK("capsilon://?command=openfolder&amp;siteaddress=envoy.emaiq-na2.net&amp;folderid=FX7AE492E9-585E-854E-BA2D-F8603B6158D5","FX220245")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MI220335310</t>
        </is>
      </c>
      <c r="J426" t="n">
        <v>114.0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44628.55063657407</v>
      </c>
      <c r="P426" s="1" t="n">
        <v>44628.687523148146</v>
      </c>
      <c r="Q426" t="n">
        <v>11188.0</v>
      </c>
      <c r="R426" t="n">
        <v>639.0</v>
      </c>
      <c r="S426" t="b">
        <v>0</v>
      </c>
      <c r="T426" t="inlineStr">
        <is>
          <t>N/A</t>
        </is>
      </c>
      <c r="U426" t="b">
        <v>1</v>
      </c>
      <c r="V426" t="inlineStr">
        <is>
          <t>Suraj Toradmal</t>
        </is>
      </c>
      <c r="W426" s="1" t="n">
        <v>44628.562256944446</v>
      </c>
      <c r="X426" t="n">
        <v>436.0</v>
      </c>
      <c r="Y426" t="n">
        <v>74.0</v>
      </c>
      <c r="Z426" t="n">
        <v>0.0</v>
      </c>
      <c r="AA426" t="n">
        <v>74.0</v>
      </c>
      <c r="AB426" t="n">
        <v>37.0</v>
      </c>
      <c r="AC426" t="n">
        <v>44.0</v>
      </c>
      <c r="AD426" t="n">
        <v>40.0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44628.687523148146</v>
      </c>
      <c r="AJ426" t="n">
        <v>187.0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WI2203796</t>
        </is>
      </c>
      <c r="B427" t="inlineStr">
        <is>
          <t>DATA_VALIDATION</t>
        </is>
      </c>
      <c r="C427" t="inlineStr">
        <is>
          <t>1100002692</t>
        </is>
      </c>
      <c r="D427" t="inlineStr">
        <is>
          <t>Folder</t>
        </is>
      </c>
      <c r="E427" s="2">
        <f>HYPERLINK("capsilon://?command=openfolder&amp;siteaddress=envoy.emaiq-na2.net&amp;folderid=FX4B1F08C9-ED5F-71DD-9A38-82D86023F69C","FX2201545")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MI220335435</t>
        </is>
      </c>
      <c r="J427" t="n">
        <v>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44628.553032407406</v>
      </c>
      <c r="P427" s="1" t="n">
        <v>44628.7165625</v>
      </c>
      <c r="Q427" t="n">
        <v>13962.0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44628.56371527778</v>
      </c>
      <c r="X427" t="n">
        <v>125.0</v>
      </c>
      <c r="Y427" t="n">
        <v>9.0</v>
      </c>
      <c r="Z427" t="n">
        <v>0.0</v>
      </c>
      <c r="AA427" t="n">
        <v>9.0</v>
      </c>
      <c r="AB427" t="n">
        <v>0.0</v>
      </c>
      <c r="AC427" t="n">
        <v>9.0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Aparna Ramchandra Chavan</t>
        </is>
      </c>
      <c r="AI427" s="1" t="n">
        <v>44628.7165625</v>
      </c>
      <c r="AJ427" t="n">
        <v>42.0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21.0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WI2203798</t>
        </is>
      </c>
      <c r="B428" t="inlineStr">
        <is>
          <t>DATA_VALIDATION</t>
        </is>
      </c>
      <c r="C428" t="inlineStr">
        <is>
          <t>1100003605</t>
        </is>
      </c>
      <c r="D428" t="inlineStr">
        <is>
          <t>Folder</t>
        </is>
      </c>
      <c r="E428" s="2">
        <f>HYPERLINK("capsilon://?command=openfolder&amp;siteaddress=envoy.emaiq-na2.net&amp;folderid=FX3D905DDB-35D0-4633-2D6F-E08C4A9809B5","FX2202316")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MI220335410</t>
        </is>
      </c>
      <c r="J428" t="n">
        <v>517.0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44628.55326388889</v>
      </c>
      <c r="P428" s="1" t="n">
        <v>44628.72928240741</v>
      </c>
      <c r="Q428" t="n">
        <v>11829.0</v>
      </c>
      <c r="R428" t="n">
        <v>3379.0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44628.62783564815</v>
      </c>
      <c r="X428" t="n">
        <v>1722.0</v>
      </c>
      <c r="Y428" t="n">
        <v>117.0</v>
      </c>
      <c r="Z428" t="n">
        <v>0.0</v>
      </c>
      <c r="AA428" t="n">
        <v>117.0</v>
      </c>
      <c r="AB428" t="n">
        <v>0.0</v>
      </c>
      <c r="AC428" t="n">
        <v>30.0</v>
      </c>
      <c r="AD428" t="n">
        <v>400.0</v>
      </c>
      <c r="AE428" t="n">
        <v>0.0</v>
      </c>
      <c r="AF428" t="n">
        <v>0.0</v>
      </c>
      <c r="AG428" t="n">
        <v>0.0</v>
      </c>
      <c r="AH428" t="inlineStr">
        <is>
          <t>Mohini Shreekrishna Shinde</t>
        </is>
      </c>
      <c r="AI428" s="1" t="n">
        <v>44628.72928240741</v>
      </c>
      <c r="AJ428" t="n">
        <v>995.0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400.0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WI220380</t>
        </is>
      </c>
      <c r="B429" t="inlineStr">
        <is>
          <t>DATA_VALIDATION</t>
        </is>
      </c>
      <c r="C429" t="inlineStr">
        <is>
          <t>1100002446</t>
        </is>
      </c>
      <c r="D429" t="inlineStr">
        <is>
          <t>Folder</t>
        </is>
      </c>
      <c r="E429" s="2">
        <f>HYPERLINK("capsilon://?command=openfolder&amp;siteaddress=envoy.emaiq-na2.net&amp;folderid=FX78B9AF11-237F-5DEA-0EFA-9A4AD0D31217","FX2201608")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MI22034502</t>
        </is>
      </c>
      <c r="J429" t="n">
        <v>235.0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44621.662939814814</v>
      </c>
      <c r="P429" s="1" t="n">
        <v>44621.75511574074</v>
      </c>
      <c r="Q429" t="n">
        <v>6318.0</v>
      </c>
      <c r="R429" t="n">
        <v>1646.0</v>
      </c>
      <c r="S429" t="b">
        <v>0</v>
      </c>
      <c r="T429" t="inlineStr">
        <is>
          <t>N/A</t>
        </is>
      </c>
      <c r="U429" t="b">
        <v>0</v>
      </c>
      <c r="V429" t="inlineStr">
        <is>
          <t>Prajakta Jagannath Mane</t>
        </is>
      </c>
      <c r="W429" s="1" t="n">
        <v>44621.71008101852</v>
      </c>
      <c r="X429" t="n">
        <v>843.0</v>
      </c>
      <c r="Y429" t="n">
        <v>210.0</v>
      </c>
      <c r="Z429" t="n">
        <v>0.0</v>
      </c>
      <c r="AA429" t="n">
        <v>210.0</v>
      </c>
      <c r="AB429" t="n">
        <v>9.0</v>
      </c>
      <c r="AC429" t="n">
        <v>109.0</v>
      </c>
      <c r="AD429" t="n">
        <v>25.0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44621.75511574074</v>
      </c>
      <c r="AJ429" t="n">
        <v>745.0</v>
      </c>
      <c r="AK429" t="n">
        <v>0.0</v>
      </c>
      <c r="AL429" t="n">
        <v>0.0</v>
      </c>
      <c r="AM429" t="n">
        <v>0.0</v>
      </c>
      <c r="AN429" t="n">
        <v>9.0</v>
      </c>
      <c r="AO429" t="n">
        <v>0.0</v>
      </c>
      <c r="AP429" t="n">
        <v>25.0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WI2203802</t>
        </is>
      </c>
      <c r="B430" t="inlineStr">
        <is>
          <t>DATA_VALIDATION</t>
        </is>
      </c>
      <c r="C430" t="inlineStr">
        <is>
          <t>1100004844</t>
        </is>
      </c>
      <c r="D430" t="inlineStr">
        <is>
          <t>Folder</t>
        </is>
      </c>
      <c r="E430" s="2">
        <f>HYPERLINK("capsilon://?command=openfolder&amp;siteaddress=envoy.emaiq-na2.net&amp;folderid=FX8AC6A3DB-C9CC-2609-463E-6BBDD369CA9F","FX2203149")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MI220335436</t>
        </is>
      </c>
      <c r="J430" t="n">
        <v>204.0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44628.553935185184</v>
      </c>
      <c r="P430" s="1" t="n">
        <v>44628.73013888889</v>
      </c>
      <c r="Q430" t="n">
        <v>12903.0</v>
      </c>
      <c r="R430" t="n">
        <v>2321.0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44628.61466435185</v>
      </c>
      <c r="X430" t="n">
        <v>1619.0</v>
      </c>
      <c r="Y430" t="n">
        <v>124.0</v>
      </c>
      <c r="Z430" t="n">
        <v>0.0</v>
      </c>
      <c r="AA430" t="n">
        <v>124.0</v>
      </c>
      <c r="AB430" t="n">
        <v>64.0</v>
      </c>
      <c r="AC430" t="n">
        <v>93.0</v>
      </c>
      <c r="AD430" t="n">
        <v>80.0</v>
      </c>
      <c r="AE430" t="n">
        <v>0.0</v>
      </c>
      <c r="AF430" t="n">
        <v>0.0</v>
      </c>
      <c r="AG430" t="n">
        <v>0.0</v>
      </c>
      <c r="AH430" t="inlineStr">
        <is>
          <t>Aparna Ramchandra Chavan</t>
        </is>
      </c>
      <c r="AI430" s="1" t="n">
        <v>44628.73013888889</v>
      </c>
      <c r="AJ430" t="n">
        <v>427.0</v>
      </c>
      <c r="AK430" t="n">
        <v>3.0</v>
      </c>
      <c r="AL430" t="n">
        <v>0.0</v>
      </c>
      <c r="AM430" t="n">
        <v>3.0</v>
      </c>
      <c r="AN430" t="n">
        <v>64.0</v>
      </c>
      <c r="AO430" t="n">
        <v>3.0</v>
      </c>
      <c r="AP430" t="n">
        <v>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WI2203803</t>
        </is>
      </c>
      <c r="B431" t="inlineStr">
        <is>
          <t>DATA_VALIDATION</t>
        </is>
      </c>
      <c r="C431" t="inlineStr">
        <is>
          <t>1100002692</t>
        </is>
      </c>
      <c r="D431" t="inlineStr">
        <is>
          <t>Folder</t>
        </is>
      </c>
      <c r="E431" s="2">
        <f>HYPERLINK("capsilon://?command=openfolder&amp;siteaddress=envoy.emaiq-na2.net&amp;folderid=FX4B1F08C9-ED5F-71DD-9A38-82D86023F69C","FX2201545")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MI220335488</t>
        </is>
      </c>
      <c r="J431" t="n">
        <v>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44628.556342592594</v>
      </c>
      <c r="P431" s="1" t="n">
        <v>44628.73103009259</v>
      </c>
      <c r="Q431" t="n">
        <v>14878.0</v>
      </c>
      <c r="R431" t="n">
        <v>215.0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44628.61619212963</v>
      </c>
      <c r="X431" t="n">
        <v>131.0</v>
      </c>
      <c r="Y431" t="n">
        <v>9.0</v>
      </c>
      <c r="Z431" t="n">
        <v>0.0</v>
      </c>
      <c r="AA431" t="n">
        <v>9.0</v>
      </c>
      <c r="AB431" t="n">
        <v>0.0</v>
      </c>
      <c r="AC431" t="n">
        <v>9.0</v>
      </c>
      <c r="AD431" t="n">
        <v>21.0</v>
      </c>
      <c r="AE431" t="n">
        <v>0.0</v>
      </c>
      <c r="AF431" t="n">
        <v>0.0</v>
      </c>
      <c r="AG431" t="n">
        <v>0.0</v>
      </c>
      <c r="AH431" t="inlineStr">
        <is>
          <t>Aparna Ramchandra Chavan</t>
        </is>
      </c>
      <c r="AI431" s="1" t="n">
        <v>44628.73103009259</v>
      </c>
      <c r="AJ431" t="n">
        <v>77.0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WI2203806</t>
        </is>
      </c>
      <c r="B432" t="inlineStr">
        <is>
          <t>DATA_VALIDATION</t>
        </is>
      </c>
      <c r="C432" t="inlineStr">
        <is>
          <t>1100001141</t>
        </is>
      </c>
      <c r="D432" t="inlineStr">
        <is>
          <t>Folder</t>
        </is>
      </c>
      <c r="E432" s="2">
        <f>HYPERLINK("capsilon://?command=openfolder&amp;siteaddress=envoy.emaiq-na2.net&amp;folderid=FXF7B85FE3-EF1E-7A78-C345-CE4665ABA687","FX220118")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MI220335363</t>
        </is>
      </c>
      <c r="J432" t="n">
        <v>442.0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44628.5590625</v>
      </c>
      <c r="P432" s="1" t="n">
        <v>44628.70511574074</v>
      </c>
      <c r="Q432" t="n">
        <v>8820.0</v>
      </c>
      <c r="R432" t="n">
        <v>3799.0</v>
      </c>
      <c r="S432" t="b">
        <v>0</v>
      </c>
      <c r="T432" t="inlineStr">
        <is>
          <t>N/A</t>
        </is>
      </c>
      <c r="U432" t="b">
        <v>1</v>
      </c>
      <c r="V432" t="inlineStr">
        <is>
          <t>Prajakta Jagannath Mane</t>
        </is>
      </c>
      <c r="W432" s="1" t="n">
        <v>44628.590520833335</v>
      </c>
      <c r="X432" t="n">
        <v>2660.0</v>
      </c>
      <c r="Y432" t="n">
        <v>304.0</v>
      </c>
      <c r="Z432" t="n">
        <v>0.0</v>
      </c>
      <c r="AA432" t="n">
        <v>304.0</v>
      </c>
      <c r="AB432" t="n">
        <v>52.0</v>
      </c>
      <c r="AC432" t="n">
        <v>124.0</v>
      </c>
      <c r="AD432" t="n">
        <v>138.0</v>
      </c>
      <c r="AE432" t="n">
        <v>0.0</v>
      </c>
      <c r="AF432" t="n">
        <v>0.0</v>
      </c>
      <c r="AG432" t="n">
        <v>0.0</v>
      </c>
      <c r="AH432" t="inlineStr">
        <is>
          <t>Mohini Shreekrishna Shinde</t>
        </is>
      </c>
      <c r="AI432" s="1" t="n">
        <v>44628.70511574074</v>
      </c>
      <c r="AJ432" t="n">
        <v>1120.0</v>
      </c>
      <c r="AK432" t="n">
        <v>7.0</v>
      </c>
      <c r="AL432" t="n">
        <v>0.0</v>
      </c>
      <c r="AM432" t="n">
        <v>7.0</v>
      </c>
      <c r="AN432" t="n">
        <v>52.0</v>
      </c>
      <c r="AO432" t="n">
        <v>7.0</v>
      </c>
      <c r="AP432" t="n">
        <v>131.0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WI220381</t>
        </is>
      </c>
      <c r="B433" t="inlineStr">
        <is>
          <t>DATA_VALIDATION</t>
        </is>
      </c>
      <c r="C433" t="inlineStr">
        <is>
          <t>1100003039</t>
        </is>
      </c>
      <c r="D433" t="inlineStr">
        <is>
          <t>Folder</t>
        </is>
      </c>
      <c r="E433" s="2">
        <f>HYPERLINK("capsilon://?command=openfolder&amp;siteaddress=envoy.emaiq-na2.net&amp;folderid=FX6BFD8398-695A-0B0F-E3FE-3ED8EA7AB8B2","FX220295")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MI22034599</t>
        </is>
      </c>
      <c r="J433" t="n">
        <v>179.0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44621.66637731482</v>
      </c>
      <c r="P433" s="1" t="n">
        <v>44621.77</v>
      </c>
      <c r="Q433" t="n">
        <v>8126.0</v>
      </c>
      <c r="R433" t="n">
        <v>827.0</v>
      </c>
      <c r="S433" t="b">
        <v>0</v>
      </c>
      <c r="T433" t="inlineStr">
        <is>
          <t>N/A</t>
        </is>
      </c>
      <c r="U433" t="b">
        <v>0</v>
      </c>
      <c r="V433" t="inlineStr">
        <is>
          <t>Prajakta Jagannath Mane</t>
        </is>
      </c>
      <c r="W433" s="1" t="n">
        <v>44621.71456018519</v>
      </c>
      <c r="X433" t="n">
        <v>386.0</v>
      </c>
      <c r="Y433" t="n">
        <v>137.0</v>
      </c>
      <c r="Z433" t="n">
        <v>0.0</v>
      </c>
      <c r="AA433" t="n">
        <v>137.0</v>
      </c>
      <c r="AB433" t="n">
        <v>0.0</v>
      </c>
      <c r="AC433" t="n">
        <v>28.0</v>
      </c>
      <c r="AD433" t="n">
        <v>42.0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44621.77</v>
      </c>
      <c r="AJ433" t="n">
        <v>426.0</v>
      </c>
      <c r="AK433" t="n">
        <v>2.0</v>
      </c>
      <c r="AL433" t="n">
        <v>0.0</v>
      </c>
      <c r="AM433" t="n">
        <v>2.0</v>
      </c>
      <c r="AN433" t="n">
        <v>0.0</v>
      </c>
      <c r="AO433" t="n">
        <v>2.0</v>
      </c>
      <c r="AP433" t="n">
        <v>40.0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WI2203812</t>
        </is>
      </c>
      <c r="B434" t="inlineStr">
        <is>
          <t>DATA_VALIDATION</t>
        </is>
      </c>
      <c r="C434" t="inlineStr">
        <is>
          <t>1100002362</t>
        </is>
      </c>
      <c r="D434" t="inlineStr">
        <is>
          <t>Folder</t>
        </is>
      </c>
      <c r="E434" s="2">
        <f>HYPERLINK("capsilon://?command=openfolder&amp;siteaddress=envoy.emaiq-na2.net&amp;folderid=FX3F6ABDE5-1543-A19A-9E1D-8653B9F27457","FX220293")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MI220335722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44628.573067129626</v>
      </c>
      <c r="P434" s="1" t="n">
        <v>44628.73483796296</v>
      </c>
      <c r="Q434" t="n">
        <v>13489.0</v>
      </c>
      <c r="R434" t="n">
        <v>488.0</v>
      </c>
      <c r="S434" t="b">
        <v>0</v>
      </c>
      <c r="T434" t="inlineStr">
        <is>
          <t>N/A</t>
        </is>
      </c>
      <c r="U434" t="b">
        <v>0</v>
      </c>
      <c r="V434" t="inlineStr">
        <is>
          <t>Prajakta Jagannath Mane</t>
        </is>
      </c>
      <c r="W434" s="1" t="n">
        <v>44628.618055555555</v>
      </c>
      <c r="X434" t="n">
        <v>160.0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19.0</v>
      </c>
      <c r="AD434" t="n">
        <v>14.0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44628.73483796296</v>
      </c>
      <c r="AJ434" t="n">
        <v>328.0</v>
      </c>
      <c r="AK434" t="n">
        <v>1.0</v>
      </c>
      <c r="AL434" t="n">
        <v>0.0</v>
      </c>
      <c r="AM434" t="n">
        <v>1.0</v>
      </c>
      <c r="AN434" t="n">
        <v>0.0</v>
      </c>
      <c r="AO434" t="n">
        <v>1.0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WI2203815</t>
        </is>
      </c>
      <c r="B435" t="inlineStr">
        <is>
          <t>DATA_VALIDATION</t>
        </is>
      </c>
      <c r="C435" t="inlineStr">
        <is>
          <t>1100004994</t>
        </is>
      </c>
      <c r="D435" t="inlineStr">
        <is>
          <t>Folder</t>
        </is>
      </c>
      <c r="E435" s="2">
        <f>HYPERLINK("capsilon://?command=openfolder&amp;siteaddress=envoy.emaiq-na2.net&amp;folderid=FXCEBCA662-6369-9796-3576-A87DDFF4EAE5","FX220397")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MI220335723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44628.57362268519</v>
      </c>
      <c r="P435" s="1" t="n">
        <v>44628.63354166667</v>
      </c>
      <c r="Q435" t="n">
        <v>4637.0</v>
      </c>
      <c r="R435" t="n">
        <v>540.0</v>
      </c>
      <c r="S435" t="b">
        <v>0</v>
      </c>
      <c r="T435" t="inlineStr">
        <is>
          <t>N/A</t>
        </is>
      </c>
      <c r="U435" t="b">
        <v>0</v>
      </c>
      <c r="V435" t="inlineStr">
        <is>
          <t>Suraj Toradmal</t>
        </is>
      </c>
      <c r="W435" s="1" t="n">
        <v>44628.63354166667</v>
      </c>
      <c r="X435" t="n">
        <v>492.0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2.0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WI2203817</t>
        </is>
      </c>
      <c r="B436" t="inlineStr">
        <is>
          <t>DATA_VALIDATION</t>
        </is>
      </c>
      <c r="C436" t="inlineStr">
        <is>
          <t>1100004557</t>
        </is>
      </c>
      <c r="D436" t="inlineStr">
        <is>
          <t>Folder</t>
        </is>
      </c>
      <c r="E436" s="2">
        <f>HYPERLINK("capsilon://?command=openfolder&amp;siteaddress=envoy.emaiq-na2.net&amp;folderid=FX3573C74B-5EB0-0981-6DEB-827E5E460617","FX2202728")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MI220335883</t>
        </is>
      </c>
      <c r="J436" t="n">
        <v>66.0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44628.581354166665</v>
      </c>
      <c r="P436" s="1" t="n">
        <v>44628.73638888889</v>
      </c>
      <c r="Q436" t="n">
        <v>12924.0</v>
      </c>
      <c r="R436" t="n">
        <v>471.0</v>
      </c>
      <c r="S436" t="b">
        <v>0</v>
      </c>
      <c r="T436" t="inlineStr">
        <is>
          <t>N/A</t>
        </is>
      </c>
      <c r="U436" t="b">
        <v>0</v>
      </c>
      <c r="V436" t="inlineStr">
        <is>
          <t>Prajakta Jagannath Mane</t>
        </is>
      </c>
      <c r="W436" s="1" t="n">
        <v>44628.6225462963</v>
      </c>
      <c r="X436" t="n">
        <v>338.0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28.0</v>
      </c>
      <c r="AD436" t="n">
        <v>14.0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44628.73638888889</v>
      </c>
      <c r="AJ436" t="n">
        <v>133.0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12.0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WI2203818</t>
        </is>
      </c>
      <c r="B437" t="inlineStr">
        <is>
          <t>DATA_VALIDATION</t>
        </is>
      </c>
      <c r="C437" t="inlineStr">
        <is>
          <t>1100004201</t>
        </is>
      </c>
      <c r="D437" t="inlineStr">
        <is>
          <t>Folder</t>
        </is>
      </c>
      <c r="E437" s="2">
        <f>HYPERLINK("capsilon://?command=openfolder&amp;siteaddress=envoy.emaiq-na2.net&amp;folderid=FXA6C2A0C3-0F61-7E05-2331-BA206FC1DD94","FX2203262")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MI220335935</t>
        </is>
      </c>
      <c r="J437" t="n">
        <v>190.0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44628.58604166667</v>
      </c>
      <c r="P437" s="1" t="n">
        <v>44628.7559375</v>
      </c>
      <c r="Q437" t="n">
        <v>12084.0</v>
      </c>
      <c r="R437" t="n">
        <v>2595.0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44628.64383101852</v>
      </c>
      <c r="X437" t="n">
        <v>888.0</v>
      </c>
      <c r="Y437" t="n">
        <v>174.0</v>
      </c>
      <c r="Z437" t="n">
        <v>0.0</v>
      </c>
      <c r="AA437" t="n">
        <v>174.0</v>
      </c>
      <c r="AB437" t="n">
        <v>0.0</v>
      </c>
      <c r="AC437" t="n">
        <v>80.0</v>
      </c>
      <c r="AD437" t="n">
        <v>16.0</v>
      </c>
      <c r="AE437" t="n">
        <v>0.0</v>
      </c>
      <c r="AF437" t="n">
        <v>0.0</v>
      </c>
      <c r="AG437" t="n">
        <v>0.0</v>
      </c>
      <c r="AH437" t="inlineStr">
        <is>
          <t>Aparna Ramchandra Chavan</t>
        </is>
      </c>
      <c r="AI437" s="1" t="n">
        <v>44628.7559375</v>
      </c>
      <c r="AJ437" t="n">
        <v>524.0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15.0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WI2203819</t>
        </is>
      </c>
      <c r="B438" t="inlineStr">
        <is>
          <t>DATA_VALIDATION</t>
        </is>
      </c>
      <c r="C438" t="inlineStr">
        <is>
          <t>1100004124</t>
        </is>
      </c>
      <c r="D438" t="inlineStr">
        <is>
          <t>Folder</t>
        </is>
      </c>
      <c r="E438" s="2">
        <f>HYPERLINK("capsilon://?command=openfolder&amp;siteaddress=envoy.emaiq-na2.net&amp;folderid=FXAF9B1299-7124-A1B9-DF53-C267C12D9062","FX2202648")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MI220336068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44628.59605324074</v>
      </c>
      <c r="P438" s="1" t="n">
        <v>44628.65362268518</v>
      </c>
      <c r="Q438" t="n">
        <v>4769.0</v>
      </c>
      <c r="R438" t="n">
        <v>205.0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44628.65362268518</v>
      </c>
      <c r="X438" t="n">
        <v>205.0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66.0</v>
      </c>
      <c r="AE438" t="n">
        <v>52.0</v>
      </c>
      <c r="AF438" t="n">
        <v>0.0</v>
      </c>
      <c r="AG438" t="n">
        <v>1.0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WI220382</t>
        </is>
      </c>
      <c r="B439" t="inlineStr">
        <is>
          <t>DATA_VALIDATION</t>
        </is>
      </c>
      <c r="C439" t="inlineStr">
        <is>
          <t>1100004221</t>
        </is>
      </c>
      <c r="D439" t="inlineStr">
        <is>
          <t>Folder</t>
        </is>
      </c>
      <c r="E439" s="2">
        <f>HYPERLINK("capsilon://?command=openfolder&amp;siteaddress=envoy.emaiq-na2.net&amp;folderid=FX0BC8E0F2-2BC0-EDA7-C0D5-A4E1F11E1E0D","FX2202572")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MI22034622</t>
        </is>
      </c>
      <c r="J439" t="n">
        <v>292.0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44621.67152777778</v>
      </c>
      <c r="P439" s="1" t="n">
        <v>44622.2928125</v>
      </c>
      <c r="Q439" t="n">
        <v>48123.0</v>
      </c>
      <c r="R439" t="n">
        <v>5556.0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Navnath Ajabe</t>
        </is>
      </c>
      <c r="W439" s="1" t="n">
        <v>44622.2928125</v>
      </c>
      <c r="X439" t="n">
        <v>1388.0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292.0</v>
      </c>
      <c r="AE439" t="n">
        <v>239.0</v>
      </c>
      <c r="AF439" t="n">
        <v>0.0</v>
      </c>
      <c r="AG439" t="n">
        <v>20.0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WI2203820</t>
        </is>
      </c>
      <c r="B440" t="inlineStr">
        <is>
          <t>DATA_VALIDATION</t>
        </is>
      </c>
      <c r="C440" t="inlineStr">
        <is>
          <t>1100004124</t>
        </is>
      </c>
      <c r="D440" t="inlineStr">
        <is>
          <t>Folder</t>
        </is>
      </c>
      <c r="E440" s="2">
        <f>HYPERLINK("capsilon://?command=openfolder&amp;siteaddress=envoy.emaiq-na2.net&amp;folderid=FXAF9B1299-7124-A1B9-DF53-C267C12D9062","FX2202648")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MI220336123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44628.59988425926</v>
      </c>
      <c r="P440" s="1" t="n">
        <v>44628.67912037037</v>
      </c>
      <c r="Q440" t="n">
        <v>6702.0</v>
      </c>
      <c r="R440" t="n">
        <v>144.0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44628.67912037037</v>
      </c>
      <c r="X440" t="n">
        <v>98.0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66.0</v>
      </c>
      <c r="AE440" t="n">
        <v>52.0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WI2203821</t>
        </is>
      </c>
      <c r="B441" t="inlineStr">
        <is>
          <t>DATA_VALIDATION</t>
        </is>
      </c>
      <c r="C441" t="inlineStr">
        <is>
          <t>1100004124</t>
        </is>
      </c>
      <c r="D441" t="inlineStr">
        <is>
          <t>Folder</t>
        </is>
      </c>
      <c r="E441" s="2">
        <f>HYPERLINK("capsilon://?command=openfolder&amp;siteaddress=envoy.emaiq-na2.net&amp;folderid=FXAF9B1299-7124-A1B9-DF53-C267C12D9062","FX2202648")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MI220336168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44628.60203703704</v>
      </c>
      <c r="P441" s="1" t="n">
        <v>44628.73880787037</v>
      </c>
      <c r="Q441" t="n">
        <v>11534.0</v>
      </c>
      <c r="R441" t="n">
        <v>283.0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44628.68103009259</v>
      </c>
      <c r="X441" t="n">
        <v>164.0</v>
      </c>
      <c r="Y441" t="n">
        <v>37.0</v>
      </c>
      <c r="Z441" t="n">
        <v>0.0</v>
      </c>
      <c r="AA441" t="n">
        <v>37.0</v>
      </c>
      <c r="AB441" t="n">
        <v>0.0</v>
      </c>
      <c r="AC441" t="n">
        <v>9.0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Aparna Ramchandra Chavan</t>
        </is>
      </c>
      <c r="AI441" s="1" t="n">
        <v>44628.73880787037</v>
      </c>
      <c r="AJ441" t="n">
        <v>119.0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WI2203823</t>
        </is>
      </c>
      <c r="B442" t="inlineStr">
        <is>
          <t>DATA_VALIDATION</t>
        </is>
      </c>
      <c r="C442" t="inlineStr">
        <is>
          <t>1100004610</t>
        </is>
      </c>
      <c r="D442" t="inlineStr">
        <is>
          <t>Folder</t>
        </is>
      </c>
      <c r="E442" s="2">
        <f>HYPERLINK("capsilon://?command=openfolder&amp;siteaddress=envoy.emaiq-na2.net&amp;folderid=FX2CB56D09-37E9-572E-2E91-8497A50D5279","FX2202748")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MI220336494</t>
        </is>
      </c>
      <c r="J442" t="n">
        <v>78.0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44628.62195601852</v>
      </c>
      <c r="P442" s="1" t="n">
        <v>44628.743483796294</v>
      </c>
      <c r="Q442" t="n">
        <v>9627.0</v>
      </c>
      <c r="R442" t="n">
        <v>873.0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44628.69079861111</v>
      </c>
      <c r="X442" t="n">
        <v>470.0</v>
      </c>
      <c r="Y442" t="n">
        <v>86.0</v>
      </c>
      <c r="Z442" t="n">
        <v>0.0</v>
      </c>
      <c r="AA442" t="n">
        <v>86.0</v>
      </c>
      <c r="AB442" t="n">
        <v>0.0</v>
      </c>
      <c r="AC442" t="n">
        <v>34.0</v>
      </c>
      <c r="AD442" t="n">
        <v>-8.0</v>
      </c>
      <c r="AE442" t="n">
        <v>0.0</v>
      </c>
      <c r="AF442" t="n">
        <v>0.0</v>
      </c>
      <c r="AG442" t="n">
        <v>0.0</v>
      </c>
      <c r="AH442" t="inlineStr">
        <is>
          <t>Aparna Ramchandra Chavan</t>
        </is>
      </c>
      <c r="AI442" s="1" t="n">
        <v>44628.743483796294</v>
      </c>
      <c r="AJ442" t="n">
        <v>403.0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-10.0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WI220383</t>
        </is>
      </c>
      <c r="B443" t="inlineStr">
        <is>
          <t>DATA_VALIDATION</t>
        </is>
      </c>
      <c r="C443" t="inlineStr">
        <is>
          <t>1100002540</t>
        </is>
      </c>
      <c r="D443" t="inlineStr">
        <is>
          <t>Folder</t>
        </is>
      </c>
      <c r="E443" s="2">
        <f>HYPERLINK("capsilon://?command=openfolder&amp;siteaddress=envoy.emaiq-na2.net&amp;folderid=FXD326CC76-07FC-2BCD-E352-19ABD40F88C5","FX2201489")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MI22034793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44621.672743055555</v>
      </c>
      <c r="P443" s="1" t="n">
        <v>44621.77143518518</v>
      </c>
      <c r="Q443" t="n">
        <v>8143.0</v>
      </c>
      <c r="R443" t="n">
        <v>384.0</v>
      </c>
      <c r="S443" t="b">
        <v>0</v>
      </c>
      <c r="T443" t="inlineStr">
        <is>
          <t>N/A</t>
        </is>
      </c>
      <c r="U443" t="b">
        <v>0</v>
      </c>
      <c r="V443" t="inlineStr">
        <is>
          <t>Prajakta Jagannath Mane</t>
        </is>
      </c>
      <c r="W443" s="1" t="n">
        <v>44621.71885416667</v>
      </c>
      <c r="X443" t="n">
        <v>261.0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7.0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Shreekrishna Shinde</t>
        </is>
      </c>
      <c r="AI443" s="1" t="n">
        <v>44621.77143518518</v>
      </c>
      <c r="AJ443" t="n">
        <v>123.0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WI2203833</t>
        </is>
      </c>
      <c r="B444" t="inlineStr">
        <is>
          <t>DATA_VALIDATION</t>
        </is>
      </c>
      <c r="C444" t="inlineStr">
        <is>
          <t>1100004994</t>
        </is>
      </c>
      <c r="D444" t="inlineStr">
        <is>
          <t>Folder</t>
        </is>
      </c>
      <c r="E444" s="2">
        <f>HYPERLINK("capsilon://?command=openfolder&amp;siteaddress=envoy.emaiq-na2.net&amp;folderid=FXCEBCA662-6369-9796-3576-A87DDFF4EAE5","FX220397")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MI220335723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44628.63408564815</v>
      </c>
      <c r="P444" s="1" t="n">
        <v>44628.70805555556</v>
      </c>
      <c r="Q444" t="n">
        <v>5497.0</v>
      </c>
      <c r="R444" t="n">
        <v>894.0</v>
      </c>
      <c r="S444" t="b">
        <v>0</v>
      </c>
      <c r="T444" t="inlineStr">
        <is>
          <t>N/A</t>
        </is>
      </c>
      <c r="U444" t="b">
        <v>1</v>
      </c>
      <c r="V444" t="inlineStr">
        <is>
          <t>Suraj Toradmal</t>
        </is>
      </c>
      <c r="W444" s="1" t="n">
        <v>44628.651238425926</v>
      </c>
      <c r="X444" t="n">
        <v>640.0</v>
      </c>
      <c r="Y444" t="n">
        <v>72.0</v>
      </c>
      <c r="Z444" t="n">
        <v>0.0</v>
      </c>
      <c r="AA444" t="n">
        <v>72.0</v>
      </c>
      <c r="AB444" t="n">
        <v>0.0</v>
      </c>
      <c r="AC444" t="n">
        <v>60.0</v>
      </c>
      <c r="AD444" t="n">
        <v>-8.0</v>
      </c>
      <c r="AE444" t="n">
        <v>0.0</v>
      </c>
      <c r="AF444" t="n">
        <v>0.0</v>
      </c>
      <c r="AG444" t="n">
        <v>0.0</v>
      </c>
      <c r="AH444" t="inlineStr">
        <is>
          <t>Mohini Shreekrishna Shinde</t>
        </is>
      </c>
      <c r="AI444" s="1" t="n">
        <v>44628.70805555556</v>
      </c>
      <c r="AJ444" t="n">
        <v>254.0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WI2203838</t>
        </is>
      </c>
      <c r="B445" t="inlineStr">
        <is>
          <t>DATA_VALIDATION</t>
        </is>
      </c>
      <c r="C445" t="inlineStr">
        <is>
          <t>1100004201</t>
        </is>
      </c>
      <c r="D445" t="inlineStr">
        <is>
          <t>Folder</t>
        </is>
      </c>
      <c r="E445" s="2">
        <f>HYPERLINK("capsilon://?command=openfolder&amp;siteaddress=envoy.emaiq-na2.net&amp;folderid=FXA6C2A0C3-0F61-7E05-2331-BA206FC1DD94","FX2203262")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MI220336801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44628.63569444444</v>
      </c>
      <c r="P445" s="1" t="n">
        <v>44628.7437037037</v>
      </c>
      <c r="Q445" t="n">
        <v>9278.0</v>
      </c>
      <c r="R445" t="n">
        <v>54.0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44628.69122685185</v>
      </c>
      <c r="X445" t="n">
        <v>36.0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66.0</v>
      </c>
      <c r="AE445" t="n">
        <v>0.0</v>
      </c>
      <c r="AF445" t="n">
        <v>0.0</v>
      </c>
      <c r="AG445" t="n">
        <v>0.0</v>
      </c>
      <c r="AH445" t="inlineStr">
        <is>
          <t>Aparna Ramchandra Chavan</t>
        </is>
      </c>
      <c r="AI445" s="1" t="n">
        <v>44628.7437037037</v>
      </c>
      <c r="AJ445" t="n">
        <v>18.0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66.0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WI2203839</t>
        </is>
      </c>
      <c r="B446" t="inlineStr">
        <is>
          <t>DATA_VALIDATION</t>
        </is>
      </c>
      <c r="C446" t="inlineStr">
        <is>
          <t>1100003115</t>
        </is>
      </c>
      <c r="D446" t="inlineStr">
        <is>
          <t>Folder</t>
        </is>
      </c>
      <c r="E446" s="2">
        <f>HYPERLINK("capsilon://?command=openfolder&amp;siteaddress=envoy.emaiq-na2.net&amp;folderid=FX83034511-EF1A-75CF-4FD0-1C7FAB2D30F6","FX2202137")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MI220336916</t>
        </is>
      </c>
      <c r="J446" t="n">
        <v>37.0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44628.640752314815</v>
      </c>
      <c r="P446" s="1" t="n">
        <v>44628.744942129626</v>
      </c>
      <c r="Q446" t="n">
        <v>8498.0</v>
      </c>
      <c r="R446" t="n">
        <v>504.0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44628.69584490741</v>
      </c>
      <c r="X446" t="n">
        <v>398.0</v>
      </c>
      <c r="Y446" t="n">
        <v>41.0</v>
      </c>
      <c r="Z446" t="n">
        <v>0.0</v>
      </c>
      <c r="AA446" t="n">
        <v>41.0</v>
      </c>
      <c r="AB446" t="n">
        <v>0.0</v>
      </c>
      <c r="AC446" t="n">
        <v>17.0</v>
      </c>
      <c r="AD446" t="n">
        <v>-4.0</v>
      </c>
      <c r="AE446" t="n">
        <v>0.0</v>
      </c>
      <c r="AF446" t="n">
        <v>0.0</v>
      </c>
      <c r="AG446" t="n">
        <v>0.0</v>
      </c>
      <c r="AH446" t="inlineStr">
        <is>
          <t>Aparna Ramchandra Chavan</t>
        </is>
      </c>
      <c r="AI446" s="1" t="n">
        <v>44628.744942129626</v>
      </c>
      <c r="AJ446" t="n">
        <v>106.0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-5.0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WI220384</t>
        </is>
      </c>
      <c r="B447" t="inlineStr">
        <is>
          <t>DATA_VALIDATION</t>
        </is>
      </c>
      <c r="C447" t="inlineStr">
        <is>
          <t>1100002808</t>
        </is>
      </c>
      <c r="D447" t="inlineStr">
        <is>
          <t>Folder</t>
        </is>
      </c>
      <c r="E447" s="2">
        <f>HYPERLINK("capsilon://?command=openfolder&amp;siteaddress=envoy.emaiq-na2.net&amp;folderid=FXAD10E1F9-1493-2E27-2D18-07852C15A959","FX2201585")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MI22034970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44621.681979166664</v>
      </c>
      <c r="P447" s="1" t="n">
        <v>44621.77412037037</v>
      </c>
      <c r="Q447" t="n">
        <v>7456.0</v>
      </c>
      <c r="R447" t="n">
        <v>505.0</v>
      </c>
      <c r="S447" t="b">
        <v>0</v>
      </c>
      <c r="T447" t="inlineStr">
        <is>
          <t>N/A</t>
        </is>
      </c>
      <c r="U447" t="b">
        <v>0</v>
      </c>
      <c r="V447" t="inlineStr">
        <is>
          <t>Prajakta Jagannath Mane</t>
        </is>
      </c>
      <c r="W447" s="1" t="n">
        <v>44621.722025462965</v>
      </c>
      <c r="X447" t="n">
        <v>274.0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25.0</v>
      </c>
      <c r="AD447" t="n">
        <v>1.0</v>
      </c>
      <c r="AE447" t="n">
        <v>0.0</v>
      </c>
      <c r="AF447" t="n">
        <v>0.0</v>
      </c>
      <c r="AG447" t="n">
        <v>0.0</v>
      </c>
      <c r="AH447" t="inlineStr">
        <is>
          <t>Mohini Shreekrishna Shinde</t>
        </is>
      </c>
      <c r="AI447" s="1" t="n">
        <v>44621.77412037037</v>
      </c>
      <c r="AJ447" t="n">
        <v>231.0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WI2203840</t>
        </is>
      </c>
      <c r="B448" t="inlineStr">
        <is>
          <t>DATA_VALIDATION</t>
        </is>
      </c>
      <c r="C448" t="inlineStr">
        <is>
          <t>1100004862</t>
        </is>
      </c>
      <c r="D448" t="inlineStr">
        <is>
          <t>Folder</t>
        </is>
      </c>
      <c r="E448" s="2">
        <f>HYPERLINK("capsilon://?command=openfolder&amp;siteaddress=envoy.emaiq-na2.net&amp;folderid=FX5EB18F4E-C159-1C07-BEF8-5FD9AB62FB97","FX2203267")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MI220336994</t>
        </is>
      </c>
      <c r="J448" t="n">
        <v>258.0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44628.6496875</v>
      </c>
      <c r="P448" s="1" t="n">
        <v>44629.19186342593</v>
      </c>
      <c r="Q448" t="n">
        <v>40424.0</v>
      </c>
      <c r="R448" t="n">
        <v>6420.0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44629.19186342593</v>
      </c>
      <c r="X448" t="n">
        <v>2024.0</v>
      </c>
      <c r="Y448" t="n">
        <v>3.0</v>
      </c>
      <c r="Z448" t="n">
        <v>0.0</v>
      </c>
      <c r="AA448" t="n">
        <v>3.0</v>
      </c>
      <c r="AB448" t="n">
        <v>0.0</v>
      </c>
      <c r="AC448" t="n">
        <v>12.0</v>
      </c>
      <c r="AD448" t="n">
        <v>255.0</v>
      </c>
      <c r="AE448" t="n">
        <v>225.0</v>
      </c>
      <c r="AF448" t="n">
        <v>0.0</v>
      </c>
      <c r="AG448" t="n">
        <v>15.0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WI2203841</t>
        </is>
      </c>
      <c r="B449" t="inlineStr">
        <is>
          <t>DATA_VALIDATION</t>
        </is>
      </c>
      <c r="C449" t="inlineStr">
        <is>
          <t>1100004124</t>
        </is>
      </c>
      <c r="D449" t="inlineStr">
        <is>
          <t>Folder</t>
        </is>
      </c>
      <c r="E449" s="2">
        <f>HYPERLINK("capsilon://?command=openfolder&amp;siteaddress=envoy.emaiq-na2.net&amp;folderid=FXAF9B1299-7124-A1B9-DF53-C267C12D9062","FX2202648")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MI220336068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44628.65405092593</v>
      </c>
      <c r="P449" s="1" t="n">
        <v>44628.71037037037</v>
      </c>
      <c r="Q449" t="n">
        <v>4497.0</v>
      </c>
      <c r="R449" t="n">
        <v>369.0</v>
      </c>
      <c r="S449" t="b">
        <v>0</v>
      </c>
      <c r="T449" t="inlineStr">
        <is>
          <t>N/A</t>
        </is>
      </c>
      <c r="U449" t="b">
        <v>1</v>
      </c>
      <c r="V449" t="inlineStr">
        <is>
          <t>Suraj Toradmal</t>
        </is>
      </c>
      <c r="W449" s="1" t="n">
        <v>44628.67797453704</v>
      </c>
      <c r="X449" t="n">
        <v>170.0</v>
      </c>
      <c r="Y449" t="n">
        <v>37.0</v>
      </c>
      <c r="Z449" t="n">
        <v>0.0</v>
      </c>
      <c r="AA449" t="n">
        <v>37.0</v>
      </c>
      <c r="AB449" t="n">
        <v>0.0</v>
      </c>
      <c r="AC449" t="n">
        <v>9.0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Mohini Shreekrishna Shinde</t>
        </is>
      </c>
      <c r="AI449" s="1" t="n">
        <v>44628.71037037037</v>
      </c>
      <c r="AJ449" t="n">
        <v>199.0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WI220385</t>
        </is>
      </c>
      <c r="B450" t="inlineStr">
        <is>
          <t>DATA_VALIDATION</t>
        </is>
      </c>
      <c r="C450" t="inlineStr">
        <is>
          <t>1100004388</t>
        </is>
      </c>
      <c r="D450" t="inlineStr">
        <is>
          <t>Folder</t>
        </is>
      </c>
      <c r="E450" s="2">
        <f>HYPERLINK("capsilon://?command=openfolder&amp;siteaddress=envoy.emaiq-na2.net&amp;folderid=FX8BBC4378-5406-8382-C49E-09E25481474D","FX2202646")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MI22035058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44621.69033564815</v>
      </c>
      <c r="P450" s="1" t="n">
        <v>44621.776354166665</v>
      </c>
      <c r="Q450" t="n">
        <v>6792.0</v>
      </c>
      <c r="R450" t="n">
        <v>640.0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44621.72721064815</v>
      </c>
      <c r="X450" t="n">
        <v>448.0</v>
      </c>
      <c r="Y450" t="n">
        <v>52.0</v>
      </c>
      <c r="Z450" t="n">
        <v>0.0</v>
      </c>
      <c r="AA450" t="n">
        <v>52.0</v>
      </c>
      <c r="AB450" t="n">
        <v>0.0</v>
      </c>
      <c r="AC450" t="n">
        <v>41.0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Mohini Shreekrishna Shinde</t>
        </is>
      </c>
      <c r="AI450" s="1" t="n">
        <v>44621.776354166665</v>
      </c>
      <c r="AJ450" t="n">
        <v>192.0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13.0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WI2203855</t>
        </is>
      </c>
      <c r="B451" t="inlineStr">
        <is>
          <t>DATA_VALIDATION</t>
        </is>
      </c>
      <c r="C451" t="inlineStr">
        <is>
          <t>1100003507</t>
        </is>
      </c>
      <c r="D451" t="inlineStr">
        <is>
          <t>Folder</t>
        </is>
      </c>
      <c r="E451" s="2">
        <f>HYPERLINK("capsilon://?command=openfolder&amp;siteaddress=envoy.emaiq-na2.net&amp;folderid=FXAA3B7C91-96DB-B8CC-E83C-D03DF6970560","FX2202296")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MI220337304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44628.6709837963</v>
      </c>
      <c r="P451" s="1" t="n">
        <v>44628.70359953704</v>
      </c>
      <c r="Q451" t="n">
        <v>2688.0</v>
      </c>
      <c r="R451" t="n">
        <v>130.0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44628.70359953704</v>
      </c>
      <c r="X451" t="n">
        <v>130.0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3.0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WI2203856</t>
        </is>
      </c>
      <c r="B452" t="inlineStr">
        <is>
          <t>DATA_VALIDATION</t>
        </is>
      </c>
      <c r="C452" t="inlineStr">
        <is>
          <t>1100002330</t>
        </is>
      </c>
      <c r="D452" t="inlineStr">
        <is>
          <t>Folder</t>
        </is>
      </c>
      <c r="E452" s="2">
        <f>HYPERLINK("capsilon://?command=openfolder&amp;siteaddress=envoy.emaiq-na2.net&amp;folderid=FX17F7758B-D081-31A7-5575-8CBAE335BD1B","FX2202660")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MI220337334</t>
        </is>
      </c>
      <c r="J452" t="n">
        <v>66.0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44628.67327546296</v>
      </c>
      <c r="P452" s="1" t="n">
        <v>44628.74729166667</v>
      </c>
      <c r="Q452" t="n">
        <v>5744.0</v>
      </c>
      <c r="R452" t="n">
        <v>651.0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44628.70880787037</v>
      </c>
      <c r="X452" t="n">
        <v>449.0</v>
      </c>
      <c r="Y452" t="n">
        <v>52.0</v>
      </c>
      <c r="Z452" t="n">
        <v>0.0</v>
      </c>
      <c r="AA452" t="n">
        <v>52.0</v>
      </c>
      <c r="AB452" t="n">
        <v>0.0</v>
      </c>
      <c r="AC452" t="n">
        <v>34.0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44628.74729166667</v>
      </c>
      <c r="AJ452" t="n">
        <v>202.0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WI2203857</t>
        </is>
      </c>
      <c r="B453" t="inlineStr">
        <is>
          <t>DATA_VALIDATION</t>
        </is>
      </c>
      <c r="C453" t="inlineStr">
        <is>
          <t>1100004871</t>
        </is>
      </c>
      <c r="D453" t="inlineStr">
        <is>
          <t>Folder</t>
        </is>
      </c>
      <c r="E453" s="2">
        <f>HYPERLINK("capsilon://?command=openfolder&amp;siteaddress=envoy.emaiq-na2.net&amp;folderid=FXF8F3C3B9-21A1-D91E-095F-474338888778","FX220343")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MI220337343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44628.67398148148</v>
      </c>
      <c r="P453" s="1" t="n">
        <v>44628.74831018518</v>
      </c>
      <c r="Q453" t="n">
        <v>6176.0</v>
      </c>
      <c r="R453" t="n">
        <v>246.0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44628.71377314815</v>
      </c>
      <c r="X453" t="n">
        <v>159.0</v>
      </c>
      <c r="Y453" t="n">
        <v>52.0</v>
      </c>
      <c r="Z453" t="n">
        <v>0.0</v>
      </c>
      <c r="AA453" t="n">
        <v>52.0</v>
      </c>
      <c r="AB453" t="n">
        <v>0.0</v>
      </c>
      <c r="AC453" t="n">
        <v>28.0</v>
      </c>
      <c r="AD453" t="n">
        <v>14.0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44628.74831018518</v>
      </c>
      <c r="AJ453" t="n">
        <v>87.0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WI2203858</t>
        </is>
      </c>
      <c r="B454" t="inlineStr">
        <is>
          <t>DATA_VALIDATION</t>
        </is>
      </c>
      <c r="C454" t="inlineStr">
        <is>
          <t>1100001682</t>
        </is>
      </c>
      <c r="D454" t="inlineStr">
        <is>
          <t>Folder</t>
        </is>
      </c>
      <c r="E454" s="2">
        <f>HYPERLINK("capsilon://?command=openfolder&amp;siteaddress=envoy.emaiq-na2.net&amp;folderid=FXED65FECE-B105-AA01-8A66-49632DE1382F","FX220288")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MI220337413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44628.67763888889</v>
      </c>
      <c r="P454" s="1" t="n">
        <v>44628.748564814814</v>
      </c>
      <c r="Q454" t="n">
        <v>6037.0</v>
      </c>
      <c r="R454" t="n">
        <v>91.0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44628.714583333334</v>
      </c>
      <c r="X454" t="n">
        <v>70.0</v>
      </c>
      <c r="Y454" t="n">
        <v>0.0</v>
      </c>
      <c r="Z454" t="n">
        <v>0.0</v>
      </c>
      <c r="AA454" t="n">
        <v>0.0</v>
      </c>
      <c r="AB454" t="n">
        <v>52.0</v>
      </c>
      <c r="AC454" t="n">
        <v>0.0</v>
      </c>
      <c r="AD454" t="n">
        <v>66.0</v>
      </c>
      <c r="AE454" t="n">
        <v>0.0</v>
      </c>
      <c r="AF454" t="n">
        <v>0.0</v>
      </c>
      <c r="AG454" t="n">
        <v>0.0</v>
      </c>
      <c r="AH454" t="inlineStr">
        <is>
          <t>Aparna Ramchandra Chavan</t>
        </is>
      </c>
      <c r="AI454" s="1" t="n">
        <v>44628.748564814814</v>
      </c>
      <c r="AJ454" t="n">
        <v>21.0</v>
      </c>
      <c r="AK454" t="n">
        <v>0.0</v>
      </c>
      <c r="AL454" t="n">
        <v>0.0</v>
      </c>
      <c r="AM454" t="n">
        <v>0.0</v>
      </c>
      <c r="AN454" t="n">
        <v>52.0</v>
      </c>
      <c r="AO454" t="n">
        <v>0.0</v>
      </c>
      <c r="AP454" t="n">
        <v>66.0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WI2203859</t>
        </is>
      </c>
      <c r="B455" t="inlineStr">
        <is>
          <t>DATA_VALIDATION</t>
        </is>
      </c>
      <c r="C455" t="inlineStr">
        <is>
          <t>1100004124</t>
        </is>
      </c>
      <c r="D455" t="inlineStr">
        <is>
          <t>Folder</t>
        </is>
      </c>
      <c r="E455" s="2">
        <f>HYPERLINK("capsilon://?command=openfolder&amp;siteaddress=envoy.emaiq-na2.net&amp;folderid=FXAF9B1299-7124-A1B9-DF53-C267C12D9062","FX2202648")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MI220336123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44628.67947916667</v>
      </c>
      <c r="P455" s="1" t="n">
        <v>44628.71184027778</v>
      </c>
      <c r="Q455" t="n">
        <v>2298.0</v>
      </c>
      <c r="R455" t="n">
        <v>498.0</v>
      </c>
      <c r="S455" t="b">
        <v>0</v>
      </c>
      <c r="T455" t="inlineStr">
        <is>
          <t>N/A</t>
        </is>
      </c>
      <c r="U455" t="b">
        <v>1</v>
      </c>
      <c r="V455" t="inlineStr">
        <is>
          <t>Suraj Toradmal</t>
        </is>
      </c>
      <c r="W455" s="1" t="n">
        <v>44628.68534722222</v>
      </c>
      <c r="X455" t="n">
        <v>372.0</v>
      </c>
      <c r="Y455" t="n">
        <v>37.0</v>
      </c>
      <c r="Z455" t="n">
        <v>0.0</v>
      </c>
      <c r="AA455" t="n">
        <v>37.0</v>
      </c>
      <c r="AB455" t="n">
        <v>0.0</v>
      </c>
      <c r="AC455" t="n">
        <v>34.0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Mohini Shreekrishna Shinde</t>
        </is>
      </c>
      <c r="AI455" s="1" t="n">
        <v>44628.71184027778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WI220386</t>
        </is>
      </c>
      <c r="B456" t="inlineStr">
        <is>
          <t>DATA_VALIDATION</t>
        </is>
      </c>
      <c r="C456" t="inlineStr">
        <is>
          <t>1100002540</t>
        </is>
      </c>
      <c r="D456" t="inlineStr">
        <is>
          <t>Folder</t>
        </is>
      </c>
      <c r="E456" s="2">
        <f>HYPERLINK("capsilon://?command=openfolder&amp;siteaddress=envoy.emaiq-na2.net&amp;folderid=FXD326CC76-07FC-2BCD-E352-19ABD40F88C5","FX2201489")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MI22035132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44621.696238425924</v>
      </c>
      <c r="P456" s="1" t="n">
        <v>44621.78939814815</v>
      </c>
      <c r="Q456" t="n">
        <v>7354.0</v>
      </c>
      <c r="R456" t="n">
        <v>695.0</v>
      </c>
      <c r="S456" t="b">
        <v>0</v>
      </c>
      <c r="T456" t="inlineStr">
        <is>
          <t>N/A</t>
        </is>
      </c>
      <c r="U456" t="b">
        <v>0</v>
      </c>
      <c r="V456" t="inlineStr">
        <is>
          <t>Prajakta Jagannath Mane</t>
        </is>
      </c>
      <c r="W456" s="1" t="n">
        <v>44621.73244212963</v>
      </c>
      <c r="X456" t="n">
        <v>452.0</v>
      </c>
      <c r="Y456" t="n">
        <v>52.0</v>
      </c>
      <c r="Z456" t="n">
        <v>0.0</v>
      </c>
      <c r="AA456" t="n">
        <v>52.0</v>
      </c>
      <c r="AB456" t="n">
        <v>0.0</v>
      </c>
      <c r="AC456" t="n">
        <v>45.0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Mohini Shreekrishna Shinde</t>
        </is>
      </c>
      <c r="AI456" s="1" t="n">
        <v>44621.78939814815</v>
      </c>
      <c r="AJ456" t="n">
        <v>236.0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13.0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WI2203860</t>
        </is>
      </c>
      <c r="B457" t="inlineStr">
        <is>
          <t>DATA_VALIDATION</t>
        </is>
      </c>
      <c r="C457" t="inlineStr">
        <is>
          <t>1100003267</t>
        </is>
      </c>
      <c r="D457" t="inlineStr">
        <is>
          <t>Folder</t>
        </is>
      </c>
      <c r="E457" s="2">
        <f>HYPERLINK("capsilon://?command=openfolder&amp;siteaddress=envoy.emaiq-na2.net&amp;folderid=FX5CCC8117-099A-6D2C-5EAB-87B9E1F6C607","FX2203129")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MI220337461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44628.68146990741</v>
      </c>
      <c r="P457" s="1" t="n">
        <v>44628.749606481484</v>
      </c>
      <c r="Q457" t="n">
        <v>5589.0</v>
      </c>
      <c r="R457" t="n">
        <v>298.0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44628.71701388889</v>
      </c>
      <c r="X457" t="n">
        <v>209.0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37.0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44628.749606481484</v>
      </c>
      <c r="AJ457" t="n">
        <v>89.0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WI2203861</t>
        </is>
      </c>
      <c r="B458" t="inlineStr">
        <is>
          <t>DATA_VALIDATION</t>
        </is>
      </c>
      <c r="C458" t="inlineStr">
        <is>
          <t>1100002084</t>
        </is>
      </c>
      <c r="D458" t="inlineStr">
        <is>
          <t>Folder</t>
        </is>
      </c>
      <c r="E458" s="2">
        <f>HYPERLINK("capsilon://?command=openfolder&amp;siteaddress=envoy.emaiq-na2.net&amp;folderid=FX66E88CF7-73AB-5EEB-5F69-93A586A148EF","FX2202269")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MI220337521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44628.68641203704</v>
      </c>
      <c r="P458" s="1" t="n">
        <v>44628.80640046296</v>
      </c>
      <c r="Q458" t="n">
        <v>8975.0</v>
      </c>
      <c r="R458" t="n">
        <v>1392.0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44628.788356481484</v>
      </c>
      <c r="X458" t="n">
        <v>769.0</v>
      </c>
      <c r="Y458" t="n">
        <v>52.0</v>
      </c>
      <c r="Z458" t="n">
        <v>0.0</v>
      </c>
      <c r="AA458" t="n">
        <v>52.0</v>
      </c>
      <c r="AB458" t="n">
        <v>0.0</v>
      </c>
      <c r="AC458" t="n">
        <v>41.0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44628.80640046296</v>
      </c>
      <c r="AJ458" t="n">
        <v>470.0</v>
      </c>
      <c r="AK458" t="n">
        <v>6.0</v>
      </c>
      <c r="AL458" t="n">
        <v>0.0</v>
      </c>
      <c r="AM458" t="n">
        <v>6.0</v>
      </c>
      <c r="AN458" t="n">
        <v>0.0</v>
      </c>
      <c r="AO458" t="n">
        <v>6.0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WI2203862</t>
        </is>
      </c>
      <c r="B459" t="inlineStr">
        <is>
          <t>DATA_VALIDATION</t>
        </is>
      </c>
      <c r="C459" t="inlineStr">
        <is>
          <t>1100004416</t>
        </is>
      </c>
      <c r="D459" t="inlineStr">
        <is>
          <t>Folder</t>
        </is>
      </c>
      <c r="E459" s="2">
        <f>HYPERLINK("capsilon://?command=openfolder&amp;siteaddress=envoy.emaiq-na2.net&amp;folderid=FXCAD141DA-BBE3-95B0-7541-1B2A65512443","FX2202673")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MI220337596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44628.69137731481</v>
      </c>
      <c r="P459" s="1" t="n">
        <v>44629.15907407407</v>
      </c>
      <c r="Q459" t="n">
        <v>39107.0</v>
      </c>
      <c r="R459" t="n">
        <v>1302.0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44628.7953125</v>
      </c>
      <c r="X459" t="n">
        <v>601.0</v>
      </c>
      <c r="Y459" t="n">
        <v>52.0</v>
      </c>
      <c r="Z459" t="n">
        <v>0.0</v>
      </c>
      <c r="AA459" t="n">
        <v>52.0</v>
      </c>
      <c r="AB459" t="n">
        <v>0.0</v>
      </c>
      <c r="AC459" t="n">
        <v>41.0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44629.15907407407</v>
      </c>
      <c r="AJ459" t="n">
        <v>664.0</v>
      </c>
      <c r="AK459" t="n">
        <v>2.0</v>
      </c>
      <c r="AL459" t="n">
        <v>0.0</v>
      </c>
      <c r="AM459" t="n">
        <v>2.0</v>
      </c>
      <c r="AN459" t="n">
        <v>0.0</v>
      </c>
      <c r="AO459" t="n">
        <v>2.0</v>
      </c>
      <c r="AP459" t="n">
        <v>12.0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WI2203863</t>
        </is>
      </c>
      <c r="B460" t="inlineStr">
        <is>
          <t>DATA_VALIDATION</t>
        </is>
      </c>
      <c r="C460" t="inlineStr">
        <is>
          <t>1100003754</t>
        </is>
      </c>
      <c r="D460" t="inlineStr">
        <is>
          <t>Folder</t>
        </is>
      </c>
      <c r="E460" s="2">
        <f>HYPERLINK("capsilon://?command=openfolder&amp;siteaddress=envoy.emaiq-na2.net&amp;folderid=FX9C9302A0-BA10-4551-EE7F-66E23BFCF2C4","FX2202552")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MI220337606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44628.691979166666</v>
      </c>
      <c r="P460" s="1" t="n">
        <v>44629.16258101852</v>
      </c>
      <c r="Q460" t="n">
        <v>40212.0</v>
      </c>
      <c r="R460" t="n">
        <v>448.0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44628.79641203704</v>
      </c>
      <c r="X460" t="n">
        <v>94.0</v>
      </c>
      <c r="Y460" t="n">
        <v>9.0</v>
      </c>
      <c r="Z460" t="n">
        <v>0.0</v>
      </c>
      <c r="AA460" t="n">
        <v>9.0</v>
      </c>
      <c r="AB460" t="n">
        <v>0.0</v>
      </c>
      <c r="AC460" t="n">
        <v>3.0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44629.16258101852</v>
      </c>
      <c r="AJ460" t="n">
        <v>302.0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WI220387</t>
        </is>
      </c>
      <c r="B461" t="inlineStr">
        <is>
          <t>DATA_VALIDATION</t>
        </is>
      </c>
      <c r="C461" t="inlineStr">
        <is>
          <t>1100002623</t>
        </is>
      </c>
      <c r="D461" t="inlineStr">
        <is>
          <t>Folder</t>
        </is>
      </c>
      <c r="E461" s="2">
        <f>HYPERLINK("capsilon://?command=openfolder&amp;siteaddress=envoy.emaiq-na2.net&amp;folderid=FXFA4CDCA4-25D0-55CB-7515-FA6B92E4BABE","FX2202487")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MI22035454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44621.72331018518</v>
      </c>
      <c r="P461" s="1" t="n">
        <v>44622.209074074075</v>
      </c>
      <c r="Q461" t="n">
        <v>41499.0</v>
      </c>
      <c r="R461" t="n">
        <v>471.0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Sanjay Tade</t>
        </is>
      </c>
      <c r="W461" s="1" t="n">
        <v>44622.209074074075</v>
      </c>
      <c r="X461" t="n">
        <v>296.0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66.0</v>
      </c>
      <c r="AE461" t="n">
        <v>52.0</v>
      </c>
      <c r="AF461" t="n">
        <v>0.0</v>
      </c>
      <c r="AG461" t="n">
        <v>1.0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WI2203871</t>
        </is>
      </c>
      <c r="B462" t="inlineStr">
        <is>
          <t>DATA_VALIDATION</t>
        </is>
      </c>
      <c r="C462" t="inlineStr">
        <is>
          <t>1100003507</t>
        </is>
      </c>
      <c r="D462" t="inlineStr">
        <is>
          <t>Folder</t>
        </is>
      </c>
      <c r="E462" s="2">
        <f>HYPERLINK("capsilon://?command=openfolder&amp;siteaddress=envoy.emaiq-na2.net&amp;folderid=FXAA3B7C91-96DB-B8CC-E83C-D03DF6970560","FX2202296")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MI220337304</t>
        </is>
      </c>
      <c r="J462" t="n">
        <v>114.0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44628.70402777778</v>
      </c>
      <c r="P462" s="1" t="n">
        <v>44628.71575231481</v>
      </c>
      <c r="Q462" t="n">
        <v>634.0</v>
      </c>
      <c r="R462" t="n">
        <v>379.0</v>
      </c>
      <c r="S462" t="b">
        <v>0</v>
      </c>
      <c r="T462" t="inlineStr">
        <is>
          <t>N/A</t>
        </is>
      </c>
      <c r="U462" t="b">
        <v>1</v>
      </c>
      <c r="V462" t="inlineStr">
        <is>
          <t>Suraj Toradmal</t>
        </is>
      </c>
      <c r="W462" s="1" t="n">
        <v>44628.71192129629</v>
      </c>
      <c r="X462" t="n">
        <v>268.0</v>
      </c>
      <c r="Y462" t="n">
        <v>37.0</v>
      </c>
      <c r="Z462" t="n">
        <v>0.0</v>
      </c>
      <c r="AA462" t="n">
        <v>37.0</v>
      </c>
      <c r="AB462" t="n">
        <v>74.0</v>
      </c>
      <c r="AC462" t="n">
        <v>24.0</v>
      </c>
      <c r="AD462" t="n">
        <v>77.0</v>
      </c>
      <c r="AE462" t="n">
        <v>0.0</v>
      </c>
      <c r="AF462" t="n">
        <v>0.0</v>
      </c>
      <c r="AG462" t="n">
        <v>0.0</v>
      </c>
      <c r="AH462" t="inlineStr">
        <is>
          <t>Mohini Shreekrishna Shinde</t>
        </is>
      </c>
      <c r="AI462" s="1" t="n">
        <v>44628.71575231481</v>
      </c>
      <c r="AJ462" t="n">
        <v>111.0</v>
      </c>
      <c r="AK462" t="n">
        <v>0.0</v>
      </c>
      <c r="AL462" t="n">
        <v>0.0</v>
      </c>
      <c r="AM462" t="n">
        <v>0.0</v>
      </c>
      <c r="AN462" t="n">
        <v>74.0</v>
      </c>
      <c r="AO462" t="n">
        <v>0.0</v>
      </c>
      <c r="AP462" t="n">
        <v>77.0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WI2203872</t>
        </is>
      </c>
      <c r="B463" t="inlineStr">
        <is>
          <t>DATA_VALIDATION</t>
        </is>
      </c>
      <c r="C463" t="inlineStr">
        <is>
          <t>1100002482</t>
        </is>
      </c>
      <c r="D463" t="inlineStr">
        <is>
          <t>Folder</t>
        </is>
      </c>
      <c r="E463" s="2">
        <f>HYPERLINK("capsilon://?command=openfolder&amp;siteaddress=envoy.emaiq-na2.net&amp;folderid=FXEA982788-3498-7181-07D0-C18EC085DA55","FX2201455")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MI220337829</t>
        </is>
      </c>
      <c r="J463" t="n">
        <v>132.0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44628.7065162037</v>
      </c>
      <c r="P463" s="1" t="n">
        <v>44629.170439814814</v>
      </c>
      <c r="Q463" t="n">
        <v>38929.0</v>
      </c>
      <c r="R463" t="n">
        <v>1154.0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44628.80190972222</v>
      </c>
      <c r="X463" t="n">
        <v>475.0</v>
      </c>
      <c r="Y463" t="n">
        <v>104.0</v>
      </c>
      <c r="Z463" t="n">
        <v>0.0</v>
      </c>
      <c r="AA463" t="n">
        <v>104.0</v>
      </c>
      <c r="AB463" t="n">
        <v>0.0</v>
      </c>
      <c r="AC463" t="n">
        <v>58.0</v>
      </c>
      <c r="AD463" t="n">
        <v>28.0</v>
      </c>
      <c r="AE463" t="n">
        <v>0.0</v>
      </c>
      <c r="AF463" t="n">
        <v>0.0</v>
      </c>
      <c r="AG463" t="n">
        <v>0.0</v>
      </c>
      <c r="AH463" t="inlineStr">
        <is>
          <t>Saloni Uttekar</t>
        </is>
      </c>
      <c r="AI463" s="1" t="n">
        <v>44629.170439814814</v>
      </c>
      <c r="AJ463" t="n">
        <v>679.0</v>
      </c>
      <c r="AK463" t="n">
        <v>2.0</v>
      </c>
      <c r="AL463" t="n">
        <v>0.0</v>
      </c>
      <c r="AM463" t="n">
        <v>2.0</v>
      </c>
      <c r="AN463" t="n">
        <v>0.0</v>
      </c>
      <c r="AO463" t="n">
        <v>2.0</v>
      </c>
      <c r="AP463" t="n">
        <v>26.0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WI2203873</t>
        </is>
      </c>
      <c r="B464" t="inlineStr">
        <is>
          <t>DATA_VALIDATION</t>
        </is>
      </c>
      <c r="C464" t="inlineStr">
        <is>
          <t>1100001558</t>
        </is>
      </c>
      <c r="D464" t="inlineStr">
        <is>
          <t>Folder</t>
        </is>
      </c>
      <c r="E464" s="2">
        <f>HYPERLINK("capsilon://?command=openfolder&amp;siteaddress=envoy.emaiq-na2.net&amp;folderid=FX22C47FA7-38AD-821C-1ADF-84B9B788C78C","FX2203165")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MI220338188</t>
        </is>
      </c>
      <c r="J464" t="n">
        <v>153.0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44628.72460648148</v>
      </c>
      <c r="P464" s="1" t="n">
        <v>44629.1802662037</v>
      </c>
      <c r="Q464" t="n">
        <v>37222.0</v>
      </c>
      <c r="R464" t="n">
        <v>2147.0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44628.848391203705</v>
      </c>
      <c r="X464" t="n">
        <v>1276.0</v>
      </c>
      <c r="Y464" t="n">
        <v>142.0</v>
      </c>
      <c r="Z464" t="n">
        <v>0.0</v>
      </c>
      <c r="AA464" t="n">
        <v>142.0</v>
      </c>
      <c r="AB464" t="n">
        <v>0.0</v>
      </c>
      <c r="AC464" t="n">
        <v>65.0</v>
      </c>
      <c r="AD464" t="n">
        <v>11.0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44629.1802662037</v>
      </c>
      <c r="AJ464" t="n">
        <v>848.0</v>
      </c>
      <c r="AK464" t="n">
        <v>1.0</v>
      </c>
      <c r="AL464" t="n">
        <v>0.0</v>
      </c>
      <c r="AM464" t="n">
        <v>1.0</v>
      </c>
      <c r="AN464" t="n">
        <v>0.0</v>
      </c>
      <c r="AO464" t="n">
        <v>1.0</v>
      </c>
      <c r="AP464" t="n">
        <v>10.0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WI2203874</t>
        </is>
      </c>
      <c r="B465" t="inlineStr">
        <is>
          <t>DATA_VALIDATION</t>
        </is>
      </c>
      <c r="C465" t="inlineStr">
        <is>
          <t>1100001353</t>
        </is>
      </c>
      <c r="D465" t="inlineStr">
        <is>
          <t>Folder</t>
        </is>
      </c>
      <c r="E465" s="2">
        <f>HYPERLINK("capsilon://?command=openfolder&amp;siteaddress=envoy.emaiq-na2.net&amp;folderid=FXC28B8745-146C-3E85-F155-C94189C46A9E","FX2203302")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MI220338292</t>
        </is>
      </c>
      <c r="J465" t="n">
        <v>135.0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44628.73341435185</v>
      </c>
      <c r="P465" s="1" t="n">
        <v>44629.18717592592</v>
      </c>
      <c r="Q465" t="n">
        <v>37175.0</v>
      </c>
      <c r="R465" t="n">
        <v>2030.0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44629.01385416667</v>
      </c>
      <c r="X465" t="n">
        <v>1417.0</v>
      </c>
      <c r="Y465" t="n">
        <v>79.0</v>
      </c>
      <c r="Z465" t="n">
        <v>0.0</v>
      </c>
      <c r="AA465" t="n">
        <v>79.0</v>
      </c>
      <c r="AB465" t="n">
        <v>36.0</v>
      </c>
      <c r="AC465" t="n">
        <v>33.0</v>
      </c>
      <c r="AD465" t="n">
        <v>56.0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44629.18717592592</v>
      </c>
      <c r="AJ465" t="n">
        <v>596.0</v>
      </c>
      <c r="AK465" t="n">
        <v>0.0</v>
      </c>
      <c r="AL465" t="n">
        <v>0.0</v>
      </c>
      <c r="AM465" t="n">
        <v>0.0</v>
      </c>
      <c r="AN465" t="n">
        <v>36.0</v>
      </c>
      <c r="AO465" t="n">
        <v>1.0</v>
      </c>
      <c r="AP465" t="n">
        <v>56.0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WI2203875</t>
        </is>
      </c>
      <c r="B466" t="inlineStr">
        <is>
          <t>DATA_VALIDATION</t>
        </is>
      </c>
      <c r="C466" t="inlineStr">
        <is>
          <t>1100003814</t>
        </is>
      </c>
      <c r="D466" t="inlineStr">
        <is>
          <t>Folder</t>
        </is>
      </c>
      <c r="E466" s="2">
        <f>HYPERLINK("capsilon://?command=openfolder&amp;siteaddress=envoy.emaiq-na2.net&amp;folderid=FXC0B3289C-0B84-EC80-C520-637834D60E89","FX2202485")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MI220338380</t>
        </is>
      </c>
      <c r="J466" t="n">
        <v>158.0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44628.74267361111</v>
      </c>
      <c r="P466" s="1" t="n">
        <v>44629.19621527778</v>
      </c>
      <c r="Q466" t="n">
        <v>36771.0</v>
      </c>
      <c r="R466" t="n">
        <v>2415.0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44629.032789351855</v>
      </c>
      <c r="X466" t="n">
        <v>1635.0</v>
      </c>
      <c r="Y466" t="n">
        <v>158.0</v>
      </c>
      <c r="Z466" t="n">
        <v>0.0</v>
      </c>
      <c r="AA466" t="n">
        <v>158.0</v>
      </c>
      <c r="AB466" t="n">
        <v>0.0</v>
      </c>
      <c r="AC466" t="n">
        <v>68.0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Saloni Uttekar</t>
        </is>
      </c>
      <c r="AI466" s="1" t="n">
        <v>44629.19621527778</v>
      </c>
      <c r="AJ466" t="n">
        <v>780.0</v>
      </c>
      <c r="AK466" t="n">
        <v>2.0</v>
      </c>
      <c r="AL466" t="n">
        <v>0.0</v>
      </c>
      <c r="AM466" t="n">
        <v>2.0</v>
      </c>
      <c r="AN466" t="n">
        <v>0.0</v>
      </c>
      <c r="AO466" t="n">
        <v>2.0</v>
      </c>
      <c r="AP466" t="n">
        <v>-2.0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WI2203878</t>
        </is>
      </c>
      <c r="B467" t="inlineStr">
        <is>
          <t>DATA_VALIDATION</t>
        </is>
      </c>
      <c r="C467" t="inlineStr">
        <is>
          <t>1100002448</t>
        </is>
      </c>
      <c r="D467" t="inlineStr">
        <is>
          <t>Folder</t>
        </is>
      </c>
      <c r="E467" s="2">
        <f>HYPERLINK("capsilon://?command=openfolder&amp;siteaddress=envoy.emaiq-na2.net&amp;folderid=FXA4FB1879-970E-1260-0B85-5B519DB1FD42","FX2203141")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MI220338781</t>
        </is>
      </c>
      <c r="J467" t="n">
        <v>60.0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44628.80375</v>
      </c>
      <c r="P467" s="1" t="n">
        <v>44629.21055555555</v>
      </c>
      <c r="Q467" t="n">
        <v>33070.0</v>
      </c>
      <c r="R467" t="n">
        <v>2078.0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44629.04329861111</v>
      </c>
      <c r="X467" t="n">
        <v>907.0</v>
      </c>
      <c r="Y467" t="n">
        <v>101.0</v>
      </c>
      <c r="Z467" t="n">
        <v>0.0</v>
      </c>
      <c r="AA467" t="n">
        <v>101.0</v>
      </c>
      <c r="AB467" t="n">
        <v>0.0</v>
      </c>
      <c r="AC467" t="n">
        <v>73.0</v>
      </c>
      <c r="AD467" t="n">
        <v>-41.0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44629.21055555555</v>
      </c>
      <c r="AJ467" t="n">
        <v>279.0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-43.0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WI2203879</t>
        </is>
      </c>
      <c r="B468" t="inlineStr">
        <is>
          <t>DATA_VALIDATION</t>
        </is>
      </c>
      <c r="C468" t="inlineStr">
        <is>
          <t>1100004124</t>
        </is>
      </c>
      <c r="D468" t="inlineStr">
        <is>
          <t>Folder</t>
        </is>
      </c>
      <c r="E468" s="2">
        <f>HYPERLINK("capsilon://?command=openfolder&amp;siteaddress=envoy.emaiq-na2.net&amp;folderid=FXAF9B1299-7124-A1B9-DF53-C267C12D9062","FX2202648")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MI220338810</t>
        </is>
      </c>
      <c r="J468" t="n">
        <v>72.0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44628.80768518519</v>
      </c>
      <c r="P468" s="1" t="n">
        <v>44629.22638888889</v>
      </c>
      <c r="Q468" t="n">
        <v>34043.0</v>
      </c>
      <c r="R468" t="n">
        <v>2133.0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Sanjay Tade</t>
        </is>
      </c>
      <c r="W468" s="1" t="n">
        <v>44629.05221064815</v>
      </c>
      <c r="X468" t="n">
        <v>1574.0</v>
      </c>
      <c r="Y468" t="n">
        <v>84.0</v>
      </c>
      <c r="Z468" t="n">
        <v>0.0</v>
      </c>
      <c r="AA468" t="n">
        <v>84.0</v>
      </c>
      <c r="AB468" t="n">
        <v>0.0</v>
      </c>
      <c r="AC468" t="n">
        <v>50.0</v>
      </c>
      <c r="AD468" t="n">
        <v>-12.0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44629.22638888889</v>
      </c>
      <c r="AJ468" t="n">
        <v>554.0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-14.0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WI220388</t>
        </is>
      </c>
      <c r="B469" t="inlineStr">
        <is>
          <t>DATA_VALIDATION</t>
        </is>
      </c>
      <c r="C469" t="inlineStr">
        <is>
          <t>1100004215</t>
        </is>
      </c>
      <c r="D469" t="inlineStr">
        <is>
          <t>Folder</t>
        </is>
      </c>
      <c r="E469" s="2">
        <f>HYPERLINK("capsilon://?command=openfolder&amp;siteaddress=envoy.emaiq-na2.net&amp;folderid=FXC08B80A5-E302-C7A8-83DD-3DE223127C2D","FX2202568")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MI22036030</t>
        </is>
      </c>
      <c r="J469" t="n">
        <v>49.0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44621.77789351852</v>
      </c>
      <c r="P469" s="1" t="n">
        <v>44621.83892361111</v>
      </c>
      <c r="Q469" t="n">
        <v>4853.0</v>
      </c>
      <c r="R469" t="n">
        <v>420.0</v>
      </c>
      <c r="S469" t="b">
        <v>0</v>
      </c>
      <c r="T469" t="inlineStr">
        <is>
          <t>N/A</t>
        </is>
      </c>
      <c r="U469" t="b">
        <v>0</v>
      </c>
      <c r="V469" t="inlineStr">
        <is>
          <t>Prajakta Jagannath Mane</t>
        </is>
      </c>
      <c r="W469" s="1" t="n">
        <v>44621.792037037034</v>
      </c>
      <c r="X469" t="n">
        <v>264.0</v>
      </c>
      <c r="Y469" t="n">
        <v>44.0</v>
      </c>
      <c r="Z469" t="n">
        <v>0.0</v>
      </c>
      <c r="AA469" t="n">
        <v>44.0</v>
      </c>
      <c r="AB469" t="n">
        <v>0.0</v>
      </c>
      <c r="AC469" t="n">
        <v>26.0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Mohini Shreekrishna Shinde</t>
        </is>
      </c>
      <c r="AI469" s="1" t="n">
        <v>44621.83892361111</v>
      </c>
      <c r="AJ469" t="n">
        <v>156.0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WI2203880</t>
        </is>
      </c>
      <c r="B470" t="inlineStr">
        <is>
          <t>DATA_VALIDATION</t>
        </is>
      </c>
      <c r="C470" t="inlineStr">
        <is>
          <t>1100004124</t>
        </is>
      </c>
      <c r="D470" t="inlineStr">
        <is>
          <t>Folder</t>
        </is>
      </c>
      <c r="E470" s="2">
        <f>HYPERLINK("capsilon://?command=openfolder&amp;siteaddress=envoy.emaiq-na2.net&amp;folderid=FXAF9B1299-7124-A1B9-DF53-C267C12D9062","FX2202648")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MI220338813</t>
        </is>
      </c>
      <c r="J470" t="n">
        <v>93.0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44628.80768518519</v>
      </c>
      <c r="P470" s="1" t="n">
        <v>44629.23884259259</v>
      </c>
      <c r="Q470" t="n">
        <v>35114.0</v>
      </c>
      <c r="R470" t="n">
        <v>2138.0</v>
      </c>
      <c r="S470" t="b">
        <v>0</v>
      </c>
      <c r="T470" t="inlineStr">
        <is>
          <t>N/A</t>
        </is>
      </c>
      <c r="U470" t="b">
        <v>0</v>
      </c>
      <c r="V470" t="inlineStr">
        <is>
          <t>Supriya Satyavan Khape</t>
        </is>
      </c>
      <c r="W470" s="1" t="n">
        <v>44629.05458333333</v>
      </c>
      <c r="X470" t="n">
        <v>1067.0</v>
      </c>
      <c r="Y470" t="n">
        <v>82.0</v>
      </c>
      <c r="Z470" t="n">
        <v>0.0</v>
      </c>
      <c r="AA470" t="n">
        <v>82.0</v>
      </c>
      <c r="AB470" t="n">
        <v>0.0</v>
      </c>
      <c r="AC470" t="n">
        <v>55.0</v>
      </c>
      <c r="AD470" t="n">
        <v>11.0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44629.23884259259</v>
      </c>
      <c r="AJ470" t="n">
        <v>82.0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WI2203881</t>
        </is>
      </c>
      <c r="B471" t="inlineStr">
        <is>
          <t>DATA_VALIDATION</t>
        </is>
      </c>
      <c r="C471" t="inlineStr">
        <is>
          <t>1100005427</t>
        </is>
      </c>
      <c r="D471" t="inlineStr">
        <is>
          <t>Folder</t>
        </is>
      </c>
      <c r="E471" s="2">
        <f>HYPERLINK("capsilon://?command=openfolder&amp;siteaddress=envoy.emaiq-na2.net&amp;folderid=FXC1C3A627-5942-CDF0-A8DC-B55544C9E97E","FX2203301")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MI220338871</t>
        </is>
      </c>
      <c r="J471" t="n">
        <v>339.0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44628.81644675926</v>
      </c>
      <c r="P471" s="1" t="n">
        <v>44629.20081018518</v>
      </c>
      <c r="Q471" t="n">
        <v>31756.0</v>
      </c>
      <c r="R471" t="n">
        <v>1453.0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Navnath Ajabe</t>
        </is>
      </c>
      <c r="W471" s="1" t="n">
        <v>44629.20081018518</v>
      </c>
      <c r="X471" t="n">
        <v>772.0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339.0</v>
      </c>
      <c r="AE471" t="n">
        <v>313.0</v>
      </c>
      <c r="AF471" t="n">
        <v>0.0</v>
      </c>
      <c r="AG471" t="n">
        <v>12.0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WI2203882</t>
        </is>
      </c>
      <c r="B472" t="inlineStr">
        <is>
          <t>DATA_VALIDATION</t>
        </is>
      </c>
      <c r="C472" t="inlineStr">
        <is>
          <t>1100002699</t>
        </is>
      </c>
      <c r="D472" t="inlineStr">
        <is>
          <t>Folder</t>
        </is>
      </c>
      <c r="E472" s="2">
        <f>HYPERLINK("capsilon://?command=openfolder&amp;siteaddress=envoy.emaiq-na2.net&amp;folderid=FXEA45E9D1-617C-1378-E33B-9CD37D549B7D","FX2201553")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MI220339029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44628.87474537037</v>
      </c>
      <c r="P472" s="1" t="n">
        <v>44629.244155092594</v>
      </c>
      <c r="Q472" t="n">
        <v>30166.0</v>
      </c>
      <c r="R472" t="n">
        <v>1751.0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44629.06248842592</v>
      </c>
      <c r="X472" t="n">
        <v>1283.0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34.0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44629.244155092594</v>
      </c>
      <c r="AJ472" t="n">
        <v>458.0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13.0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WI2203883</t>
        </is>
      </c>
      <c r="B473" t="inlineStr">
        <is>
          <t>DATA_VALIDATION</t>
        </is>
      </c>
      <c r="C473" t="inlineStr">
        <is>
          <t>1100001499</t>
        </is>
      </c>
      <c r="D473" t="inlineStr">
        <is>
          <t>Folder</t>
        </is>
      </c>
      <c r="E473" s="2">
        <f>HYPERLINK("capsilon://?command=openfolder&amp;siteaddress=envoy.emaiq-na2.net&amp;folderid=FX9A2F8998-5665-234D-553E-7FDAC4FA2285","FX220160")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MI220339121</t>
        </is>
      </c>
      <c r="J473" t="n">
        <v>1084.0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44628.95927083334</v>
      </c>
      <c r="P473" s="1" t="n">
        <v>44629.26028935185</v>
      </c>
      <c r="Q473" t="n">
        <v>23396.0</v>
      </c>
      <c r="R473" t="n">
        <v>2612.0</v>
      </c>
      <c r="S473" t="b">
        <v>0</v>
      </c>
      <c r="T473" t="inlineStr">
        <is>
          <t>N/A</t>
        </is>
      </c>
      <c r="U473" t="b">
        <v>0</v>
      </c>
      <c r="V473" t="inlineStr">
        <is>
          <t>Ujwala Navnath Ajabe</t>
        </is>
      </c>
      <c r="W473" s="1" t="n">
        <v>44629.26028935185</v>
      </c>
      <c r="X473" t="n">
        <v>1615.0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1084.0</v>
      </c>
      <c r="AE473" t="n">
        <v>1002.0</v>
      </c>
      <c r="AF473" t="n">
        <v>0.0</v>
      </c>
      <c r="AG473" t="n">
        <v>27.0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WI2203885</t>
        </is>
      </c>
      <c r="B474" t="inlineStr">
        <is>
          <t>DATA_VALIDATION</t>
        </is>
      </c>
      <c r="C474" t="inlineStr">
        <is>
          <t>1100001499</t>
        </is>
      </c>
      <c r="D474" t="inlineStr">
        <is>
          <t>Folder</t>
        </is>
      </c>
      <c r="E474" s="2">
        <f>HYPERLINK("capsilon://?command=openfolder&amp;siteaddress=envoy.emaiq-na2.net&amp;folderid=FX9A2F8998-5665-234D-553E-7FDAC4FA2285","FX220160")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MI220339130</t>
        </is>
      </c>
      <c r="J474" t="n">
        <v>38.0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44628.97175925926</v>
      </c>
      <c r="P474" s="1" t="n">
        <v>44629.41825231481</v>
      </c>
      <c r="Q474" t="n">
        <v>36755.0</v>
      </c>
      <c r="R474" t="n">
        <v>1822.0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Navnath Ajabe</t>
        </is>
      </c>
      <c r="W474" s="1" t="n">
        <v>44629.34434027778</v>
      </c>
      <c r="X474" t="n">
        <v>509.0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29.0</v>
      </c>
      <c r="AD474" t="n">
        <v>1.0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44629.41825231481</v>
      </c>
      <c r="AJ474" t="n">
        <v>253.0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WI220389</t>
        </is>
      </c>
      <c r="B475" t="inlineStr">
        <is>
          <t>DATA_VALIDATION</t>
        </is>
      </c>
      <c r="C475" t="inlineStr">
        <is>
          <t>1100003892</t>
        </is>
      </c>
      <c r="D475" t="inlineStr">
        <is>
          <t>Folder</t>
        </is>
      </c>
      <c r="E475" s="2">
        <f>HYPERLINK("capsilon://?command=openfolder&amp;siteaddress=envoy.emaiq-na2.net&amp;folderid=FXB1EE8CA8-3977-207B-A241-40B2B20CE017","FX2202444")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MI22036086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44621.786041666666</v>
      </c>
      <c r="P475" s="1" t="n">
        <v>44621.84297453704</v>
      </c>
      <c r="Q475" t="n">
        <v>4193.0</v>
      </c>
      <c r="R475" t="n">
        <v>726.0</v>
      </c>
      <c r="S475" t="b">
        <v>0</v>
      </c>
      <c r="T475" t="inlineStr">
        <is>
          <t>N/A</t>
        </is>
      </c>
      <c r="U475" t="b">
        <v>0</v>
      </c>
      <c r="V475" t="inlineStr">
        <is>
          <t>Prajakta Jagannath Mane</t>
        </is>
      </c>
      <c r="W475" s="1" t="n">
        <v>44621.79640046296</v>
      </c>
      <c r="X475" t="n">
        <v>377.0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49.0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Mohini Shreekrishna Shinde</t>
        </is>
      </c>
      <c r="AI475" s="1" t="n">
        <v>44621.84297453704</v>
      </c>
      <c r="AJ475" t="n">
        <v>349.0</v>
      </c>
      <c r="AK475" t="n">
        <v>3.0</v>
      </c>
      <c r="AL475" t="n">
        <v>0.0</v>
      </c>
      <c r="AM475" t="n">
        <v>3.0</v>
      </c>
      <c r="AN475" t="n">
        <v>0.0</v>
      </c>
      <c r="AO475" t="n">
        <v>3.0</v>
      </c>
      <c r="AP475" t="n">
        <v>11.0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WI2203895</t>
        </is>
      </c>
      <c r="B476" t="inlineStr">
        <is>
          <t>DATA_VALIDATION</t>
        </is>
      </c>
      <c r="C476" t="inlineStr">
        <is>
          <t>1100004862</t>
        </is>
      </c>
      <c r="D476" t="inlineStr">
        <is>
          <t>Folder</t>
        </is>
      </c>
      <c r="E476" s="2">
        <f>HYPERLINK("capsilon://?command=openfolder&amp;siteaddress=envoy.emaiq-na2.net&amp;folderid=FX5EB18F4E-C159-1C07-BEF8-5FD9AB62FB97","FX2203267")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MI220336994</t>
        </is>
      </c>
      <c r="J476" t="n">
        <v>519.0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44629.19318287037</v>
      </c>
      <c r="P476" s="1" t="n">
        <v>44629.27805555556</v>
      </c>
      <c r="Q476" t="n">
        <v>2085.0</v>
      </c>
      <c r="R476" t="n">
        <v>5248.0</v>
      </c>
      <c r="S476" t="b">
        <v>0</v>
      </c>
      <c r="T476" t="inlineStr">
        <is>
          <t>N/A</t>
        </is>
      </c>
      <c r="U476" t="b">
        <v>1</v>
      </c>
      <c r="V476" t="inlineStr">
        <is>
          <t>Ujwala Navnath Ajabe</t>
        </is>
      </c>
      <c r="W476" s="1" t="n">
        <v>44629.241585648146</v>
      </c>
      <c r="X476" t="n">
        <v>2543.0</v>
      </c>
      <c r="Y476" t="n">
        <v>366.0</v>
      </c>
      <c r="Z476" t="n">
        <v>0.0</v>
      </c>
      <c r="AA476" t="n">
        <v>366.0</v>
      </c>
      <c r="AB476" t="n">
        <v>200.0</v>
      </c>
      <c r="AC476" t="n">
        <v>119.0</v>
      </c>
      <c r="AD476" t="n">
        <v>153.0</v>
      </c>
      <c r="AE476" t="n">
        <v>0.0</v>
      </c>
      <c r="AF476" t="n">
        <v>0.0</v>
      </c>
      <c r="AG476" t="n">
        <v>0.0</v>
      </c>
      <c r="AH476" t="inlineStr">
        <is>
          <t>Saloni Uttekar</t>
        </is>
      </c>
      <c r="AI476" s="1" t="n">
        <v>44629.27805555556</v>
      </c>
      <c r="AJ476" t="n">
        <v>1137.0</v>
      </c>
      <c r="AK476" t="n">
        <v>0.0</v>
      </c>
      <c r="AL476" t="n">
        <v>0.0</v>
      </c>
      <c r="AM476" t="n">
        <v>0.0</v>
      </c>
      <c r="AN476" t="n">
        <v>100.0</v>
      </c>
      <c r="AO476" t="n">
        <v>0.0</v>
      </c>
      <c r="AP476" t="n">
        <v>153.0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WI2203896</t>
        </is>
      </c>
      <c r="B477" t="inlineStr">
        <is>
          <t>DATA_VALIDATION</t>
        </is>
      </c>
      <c r="C477" t="inlineStr">
        <is>
          <t>1100005427</t>
        </is>
      </c>
      <c r="D477" t="inlineStr">
        <is>
          <t>Folder</t>
        </is>
      </c>
      <c r="E477" s="2">
        <f>HYPERLINK("capsilon://?command=openfolder&amp;siteaddress=envoy.emaiq-na2.net&amp;folderid=FXC1C3A627-5942-CDF0-A8DC-B55544C9E97E","FX2203301")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MI220338871</t>
        </is>
      </c>
      <c r="J477" t="n">
        <v>672.0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44629.202314814815</v>
      </c>
      <c r="P477" s="1" t="n">
        <v>44629.40541666667</v>
      </c>
      <c r="Q477" t="n">
        <v>7386.0</v>
      </c>
      <c r="R477" t="n">
        <v>10162.0</v>
      </c>
      <c r="S477" t="b">
        <v>0</v>
      </c>
      <c r="T477" t="inlineStr">
        <is>
          <t>N/A</t>
        </is>
      </c>
      <c r="U477" t="b">
        <v>1</v>
      </c>
      <c r="V477" t="inlineStr">
        <is>
          <t>Supriya Satyavan Khape</t>
        </is>
      </c>
      <c r="W477" s="1" t="n">
        <v>44629.30684027778</v>
      </c>
      <c r="X477" t="n">
        <v>6892.0</v>
      </c>
      <c r="Y477" t="n">
        <v>600.0</v>
      </c>
      <c r="Z477" t="n">
        <v>0.0</v>
      </c>
      <c r="AA477" t="n">
        <v>600.0</v>
      </c>
      <c r="AB477" t="n">
        <v>0.0</v>
      </c>
      <c r="AC477" t="n">
        <v>328.0</v>
      </c>
      <c r="AD477" t="n">
        <v>72.0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44629.40541666667</v>
      </c>
      <c r="AJ477" t="n">
        <v>497.0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WI2203897</t>
        </is>
      </c>
      <c r="B478" t="inlineStr">
        <is>
          <t>DATA_VALIDATION</t>
        </is>
      </c>
      <c r="C478" t="inlineStr">
        <is>
          <t>1100001499</t>
        </is>
      </c>
      <c r="D478" t="inlineStr">
        <is>
          <t>Folder</t>
        </is>
      </c>
      <c r="E478" s="2">
        <f>HYPERLINK("capsilon://?command=openfolder&amp;siteaddress=envoy.emaiq-na2.net&amp;folderid=FX9A2F8998-5665-234D-553E-7FDAC4FA2285","FX220160")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MI220339121</t>
        </is>
      </c>
      <c r="J478" t="n">
        <v>1046.0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44629.26207175926</v>
      </c>
      <c r="P478" s="1" t="n">
        <v>44629.47305555556</v>
      </c>
      <c r="Q478" t="n">
        <v>8530.0</v>
      </c>
      <c r="R478" t="n">
        <v>9699.0</v>
      </c>
      <c r="S478" t="b">
        <v>0</v>
      </c>
      <c r="T478" t="inlineStr">
        <is>
          <t>N/A</t>
        </is>
      </c>
      <c r="U478" t="b">
        <v>1</v>
      </c>
      <c r="V478" t="inlineStr">
        <is>
          <t>Supriya Satyavan Khape</t>
        </is>
      </c>
      <c r="W478" s="1" t="n">
        <v>44629.38125</v>
      </c>
      <c r="X478" t="n">
        <v>3727.0</v>
      </c>
      <c r="Y478" t="n">
        <v>441.0</v>
      </c>
      <c r="Z478" t="n">
        <v>0.0</v>
      </c>
      <c r="AA478" t="n">
        <v>441.0</v>
      </c>
      <c r="AB478" t="n">
        <v>539.0</v>
      </c>
      <c r="AC478" t="n">
        <v>275.0</v>
      </c>
      <c r="AD478" t="n">
        <v>605.0</v>
      </c>
      <c r="AE478" t="n">
        <v>0.0</v>
      </c>
      <c r="AF478" t="n">
        <v>0.0</v>
      </c>
      <c r="AG478" t="n">
        <v>0.0</v>
      </c>
      <c r="AH478" t="inlineStr">
        <is>
          <t>Hemanshi Deshlahara</t>
        </is>
      </c>
      <c r="AI478" s="1" t="n">
        <v>44629.47305555556</v>
      </c>
      <c r="AJ478" t="n">
        <v>5402.0</v>
      </c>
      <c r="AK478" t="n">
        <v>2.0</v>
      </c>
      <c r="AL478" t="n">
        <v>0.0</v>
      </c>
      <c r="AM478" t="n">
        <v>2.0</v>
      </c>
      <c r="AN478" t="n">
        <v>539.0</v>
      </c>
      <c r="AO478" t="n">
        <v>4.0</v>
      </c>
      <c r="AP478" t="n">
        <v>603.0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WI2203898</t>
        </is>
      </c>
      <c r="B479" t="inlineStr">
        <is>
          <t>DATA_VALIDATION</t>
        </is>
      </c>
      <c r="C479" t="inlineStr">
        <is>
          <t>1100002342</t>
        </is>
      </c>
      <c r="D479" t="inlineStr">
        <is>
          <t>Folder</t>
        </is>
      </c>
      <c r="E479" s="2">
        <f>HYPERLINK("capsilon://?command=openfolder&amp;siteaddress=envoy.emaiq-na2.net&amp;folderid=FX8F532EE8-532D-A4D2-C963-39CC4DE39446","FX2201520")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MI220339489</t>
        </is>
      </c>
      <c r="J479" t="n">
        <v>63.0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44629.36319444444</v>
      </c>
      <c r="P479" s="1" t="n">
        <v>44629.39491898148</v>
      </c>
      <c r="Q479" t="n">
        <v>1561.0</v>
      </c>
      <c r="R479" t="n">
        <v>1180.0</v>
      </c>
      <c r="S479" t="b">
        <v>0</v>
      </c>
      <c r="T479" t="inlineStr">
        <is>
          <t>N/A</t>
        </is>
      </c>
      <c r="U479" t="b">
        <v>0</v>
      </c>
      <c r="V479" t="inlineStr">
        <is>
          <t>Supriya Satyavan Khape</t>
        </is>
      </c>
      <c r="W479" s="1" t="n">
        <v>44629.39491898148</v>
      </c>
      <c r="X479" t="n">
        <v>1180.0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63.0</v>
      </c>
      <c r="AE479" t="n">
        <v>58.0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WI2203899</t>
        </is>
      </c>
      <c r="B480" t="inlineStr">
        <is>
          <t>DATA_VALIDATION</t>
        </is>
      </c>
      <c r="C480" t="inlineStr">
        <is>
          <t>1100002448</t>
        </is>
      </c>
      <c r="D480" t="inlineStr">
        <is>
          <t>Folder</t>
        </is>
      </c>
      <c r="E480" s="2">
        <f>HYPERLINK("capsilon://?command=openfolder&amp;siteaddress=envoy.emaiq-na2.net&amp;folderid=FXA4FB1879-970E-1260-0B85-5B519DB1FD42","FX2203141")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MI220339508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44629.36896990741</v>
      </c>
      <c r="P480" s="1" t="n">
        <v>44629.42138888889</v>
      </c>
      <c r="Q480" t="n">
        <v>3801.0</v>
      </c>
      <c r="R480" t="n">
        <v>728.0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Satyavan Khape</t>
        </is>
      </c>
      <c r="W480" s="1" t="n">
        <v>44629.41071759259</v>
      </c>
      <c r="X480" t="n">
        <v>444.0</v>
      </c>
      <c r="Y480" t="n">
        <v>52.0</v>
      </c>
      <c r="Z480" t="n">
        <v>0.0</v>
      </c>
      <c r="AA480" t="n">
        <v>52.0</v>
      </c>
      <c r="AB480" t="n">
        <v>0.0</v>
      </c>
      <c r="AC480" t="n">
        <v>44.0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44629.42138888889</v>
      </c>
      <c r="AJ480" t="n">
        <v>270.0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WI220390</t>
        </is>
      </c>
      <c r="B481" t="inlineStr">
        <is>
          <t>DATA_VALIDATION</t>
        </is>
      </c>
      <c r="C481" t="inlineStr">
        <is>
          <t>1100003418</t>
        </is>
      </c>
      <c r="D481" t="inlineStr">
        <is>
          <t>Folder</t>
        </is>
      </c>
      <c r="E481" s="2">
        <f>HYPERLINK("capsilon://?command=openfolder&amp;siteaddress=envoy.emaiq-na2.net&amp;folderid=FX67FF4C72-9727-C62A-0EFC-BD8E9E8FE7DE","FX2202350")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MI22036120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44621.788935185185</v>
      </c>
      <c r="P481" s="1" t="n">
        <v>44621.847407407404</v>
      </c>
      <c r="Q481" t="n">
        <v>4338.0</v>
      </c>
      <c r="R481" t="n">
        <v>714.0</v>
      </c>
      <c r="S481" t="b">
        <v>0</v>
      </c>
      <c r="T481" t="inlineStr">
        <is>
          <t>N/A</t>
        </is>
      </c>
      <c r="U481" t="b">
        <v>0</v>
      </c>
      <c r="V481" t="inlineStr">
        <is>
          <t>Prajakta Jagannath Mane</t>
        </is>
      </c>
      <c r="W481" s="1" t="n">
        <v>44621.80025462963</v>
      </c>
      <c r="X481" t="n">
        <v>332.0</v>
      </c>
      <c r="Y481" t="n">
        <v>52.0</v>
      </c>
      <c r="Z481" t="n">
        <v>0.0</v>
      </c>
      <c r="AA481" t="n">
        <v>52.0</v>
      </c>
      <c r="AB481" t="n">
        <v>0.0</v>
      </c>
      <c r="AC481" t="n">
        <v>45.0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Mohini Shreekrishna Shinde</t>
        </is>
      </c>
      <c r="AI481" s="1" t="n">
        <v>44621.847407407404</v>
      </c>
      <c r="AJ481" t="n">
        <v>382.0</v>
      </c>
      <c r="AK481" t="n">
        <v>2.0</v>
      </c>
      <c r="AL481" t="n">
        <v>0.0</v>
      </c>
      <c r="AM481" t="n">
        <v>2.0</v>
      </c>
      <c r="AN481" t="n">
        <v>0.0</v>
      </c>
      <c r="AO481" t="n">
        <v>2.0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WI2203900</t>
        </is>
      </c>
      <c r="B482" t="inlineStr">
        <is>
          <t>DATA_VALIDATION</t>
        </is>
      </c>
      <c r="C482" t="inlineStr">
        <is>
          <t>1100002142</t>
        </is>
      </c>
      <c r="D482" t="inlineStr">
        <is>
          <t>Folder</t>
        </is>
      </c>
      <c r="E482" s="2">
        <f>HYPERLINK("capsilon://?command=openfolder&amp;siteaddress=envoy.emaiq-na2.net&amp;folderid=FX1D7475A4-92BF-0606-2A82-2B74660A3986","FX2201600")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MI220339516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44629.37123842593</v>
      </c>
      <c r="P482" s="1" t="n">
        <v>44629.42023148148</v>
      </c>
      <c r="Q482" t="n">
        <v>4081.0</v>
      </c>
      <c r="R482" t="n">
        <v>152.0</v>
      </c>
      <c r="S482" t="b">
        <v>0</v>
      </c>
      <c r="T482" t="inlineStr">
        <is>
          <t>N/A</t>
        </is>
      </c>
      <c r="U482" t="b">
        <v>0</v>
      </c>
      <c r="V482" t="inlineStr">
        <is>
          <t>Supriya Satyavan Khape</t>
        </is>
      </c>
      <c r="W482" s="1" t="n">
        <v>44629.41185185185</v>
      </c>
      <c r="X482" t="n">
        <v>97.0</v>
      </c>
      <c r="Y482" t="n">
        <v>0.0</v>
      </c>
      <c r="Z482" t="n">
        <v>0.0</v>
      </c>
      <c r="AA482" t="n">
        <v>0.0</v>
      </c>
      <c r="AB482" t="n">
        <v>52.0</v>
      </c>
      <c r="AC482" t="n">
        <v>0.0</v>
      </c>
      <c r="AD482" t="n">
        <v>66.0</v>
      </c>
      <c r="AE482" t="n">
        <v>0.0</v>
      </c>
      <c r="AF482" t="n">
        <v>0.0</v>
      </c>
      <c r="AG482" t="n">
        <v>0.0</v>
      </c>
      <c r="AH482" t="inlineStr">
        <is>
          <t>Ashish Rajaram Sutar</t>
        </is>
      </c>
      <c r="AI482" s="1" t="n">
        <v>44629.42023148148</v>
      </c>
      <c r="AJ482" t="n">
        <v>55.0</v>
      </c>
      <c r="AK482" t="n">
        <v>0.0</v>
      </c>
      <c r="AL482" t="n">
        <v>0.0</v>
      </c>
      <c r="AM482" t="n">
        <v>0.0</v>
      </c>
      <c r="AN482" t="n">
        <v>52.0</v>
      </c>
      <c r="AO482" t="n">
        <v>0.0</v>
      </c>
      <c r="AP482" t="n">
        <v>66.0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WI2203904</t>
        </is>
      </c>
      <c r="B483" t="inlineStr">
        <is>
          <t>DATA_VALIDATION</t>
        </is>
      </c>
      <c r="C483" t="inlineStr">
        <is>
          <t>1100001791</t>
        </is>
      </c>
      <c r="D483" t="inlineStr">
        <is>
          <t>Folder</t>
        </is>
      </c>
      <c r="E483" s="2">
        <f>HYPERLINK("capsilon://?command=openfolder&amp;siteaddress=envoy.emaiq-na2.net&amp;folderid=FX0CAEA502-26FB-8ABA-468B-229D30442038","FX2201254")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MI220339538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44629.37726851852</v>
      </c>
      <c r="P483" s="1" t="n">
        <v>44629.4230787037</v>
      </c>
      <c r="Q483" t="n">
        <v>3303.0</v>
      </c>
      <c r="R483" t="n">
        <v>655.0</v>
      </c>
      <c r="S483" t="b">
        <v>0</v>
      </c>
      <c r="T483" t="inlineStr">
        <is>
          <t>N/A</t>
        </is>
      </c>
      <c r="U483" t="b">
        <v>0</v>
      </c>
      <c r="V483" t="inlineStr">
        <is>
          <t>Supriya Satyavan Khape</t>
        </is>
      </c>
      <c r="W483" s="1" t="n">
        <v>44629.416608796295</v>
      </c>
      <c r="X483" t="n">
        <v>410.0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5.0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Ashish Rajaram Sutar</t>
        </is>
      </c>
      <c r="AI483" s="1" t="n">
        <v>44629.4230787037</v>
      </c>
      <c r="AJ483" t="n">
        <v>245.0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WI220391</t>
        </is>
      </c>
      <c r="B484" t="inlineStr">
        <is>
          <t>DATA_VALIDATION</t>
        </is>
      </c>
      <c r="C484" t="inlineStr">
        <is>
          <t>1100003892</t>
        </is>
      </c>
      <c r="D484" t="inlineStr">
        <is>
          <t>Folder</t>
        </is>
      </c>
      <c r="E484" s="2">
        <f>HYPERLINK("capsilon://?command=openfolder&amp;siteaddress=envoy.emaiq-na2.net&amp;folderid=FXB1EE8CA8-3977-207B-A241-40B2B20CE017","FX2202444")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MI22036144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44621.79175925926</v>
      </c>
      <c r="P484" s="1" t="n">
        <v>44622.16583333333</v>
      </c>
      <c r="Q484" t="n">
        <v>31451.0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Prajakta Jagannath Mane</t>
        </is>
      </c>
      <c r="W484" s="1" t="n">
        <v>44621.80525462963</v>
      </c>
      <c r="X484" t="n">
        <v>431.0</v>
      </c>
      <c r="Y484" t="n">
        <v>52.0</v>
      </c>
      <c r="Z484" t="n">
        <v>0.0</v>
      </c>
      <c r="AA484" t="n">
        <v>52.0</v>
      </c>
      <c r="AB484" t="n">
        <v>0.0</v>
      </c>
      <c r="AC484" t="n">
        <v>49.0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Ashish Rajaram Sutar</t>
        </is>
      </c>
      <c r="AI484" s="1" t="n">
        <v>44622.16583333333</v>
      </c>
      <c r="AJ484" t="n">
        <v>422.0</v>
      </c>
      <c r="AK484" t="n">
        <v>3.0</v>
      </c>
      <c r="AL484" t="n">
        <v>0.0</v>
      </c>
      <c r="AM484" t="n">
        <v>3.0</v>
      </c>
      <c r="AN484" t="n">
        <v>0.0</v>
      </c>
      <c r="AO484" t="n">
        <v>3.0</v>
      </c>
      <c r="AP484" t="n">
        <v>11.0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WI2203917</t>
        </is>
      </c>
      <c r="B485" t="inlineStr">
        <is>
          <t>DATA_VALIDATION</t>
        </is>
      </c>
      <c r="C485" t="inlineStr">
        <is>
          <t>1100001791</t>
        </is>
      </c>
      <c r="D485" t="inlineStr">
        <is>
          <t>Folder</t>
        </is>
      </c>
      <c r="E485" s="2">
        <f>HYPERLINK("capsilon://?command=openfolder&amp;siteaddress=envoy.emaiq-na2.net&amp;folderid=FX0CAEA502-26FB-8ABA-468B-229D30442038","FX2201254")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MI220339610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44629.38900462963</v>
      </c>
      <c r="P485" s="1" t="n">
        <v>44629.42297453704</v>
      </c>
      <c r="Q485" t="n">
        <v>2612.0</v>
      </c>
      <c r="R485" t="n">
        <v>323.0</v>
      </c>
      <c r="S485" t="b">
        <v>0</v>
      </c>
      <c r="T485" t="inlineStr">
        <is>
          <t>N/A</t>
        </is>
      </c>
      <c r="U485" t="b">
        <v>0</v>
      </c>
      <c r="V485" t="inlineStr">
        <is>
          <t>Supriya Satyavan Khape</t>
        </is>
      </c>
      <c r="W485" s="1" t="n">
        <v>44629.41878472222</v>
      </c>
      <c r="X485" t="n">
        <v>187.0</v>
      </c>
      <c r="Y485" t="n">
        <v>21.0</v>
      </c>
      <c r="Z485" t="n">
        <v>0.0</v>
      </c>
      <c r="AA485" t="n">
        <v>21.0</v>
      </c>
      <c r="AB485" t="n">
        <v>0.0</v>
      </c>
      <c r="AC485" t="n">
        <v>7.0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Saloni Uttekar</t>
        </is>
      </c>
      <c r="AI485" s="1" t="n">
        <v>44629.42297453704</v>
      </c>
      <c r="AJ485" t="n">
        <v>136.0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WI2203919</t>
        </is>
      </c>
      <c r="B486" t="inlineStr">
        <is>
          <t>DATA_VALIDATION</t>
        </is>
      </c>
      <c r="C486" t="inlineStr">
        <is>
          <t>1100002342</t>
        </is>
      </c>
      <c r="D486" t="inlineStr">
        <is>
          <t>Folder</t>
        </is>
      </c>
      <c r="E486" s="2">
        <f>HYPERLINK("capsilon://?command=openfolder&amp;siteaddress=envoy.emaiq-na2.net&amp;folderid=FX8F532EE8-532D-A4D2-C963-39CC4DE39446","FX2201520")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MI220339489</t>
        </is>
      </c>
      <c r="J486" t="n">
        <v>192.0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44629.39597222222</v>
      </c>
      <c r="P486" s="1" t="n">
        <v>44629.419583333336</v>
      </c>
      <c r="Q486" t="n">
        <v>340.0</v>
      </c>
      <c r="R486" t="n">
        <v>1700.0</v>
      </c>
      <c r="S486" t="b">
        <v>0</v>
      </c>
      <c r="T486" t="inlineStr">
        <is>
          <t>N/A</t>
        </is>
      </c>
      <c r="U486" t="b">
        <v>1</v>
      </c>
      <c r="V486" t="inlineStr">
        <is>
          <t>Supriya Satyavan Khape</t>
        </is>
      </c>
      <c r="W486" s="1" t="n">
        <v>44629.40556712963</v>
      </c>
      <c r="X486" t="n">
        <v>825.0</v>
      </c>
      <c r="Y486" t="n">
        <v>116.0</v>
      </c>
      <c r="Z486" t="n">
        <v>0.0</v>
      </c>
      <c r="AA486" t="n">
        <v>116.0</v>
      </c>
      <c r="AB486" t="n">
        <v>52.0</v>
      </c>
      <c r="AC486" t="n">
        <v>25.0</v>
      </c>
      <c r="AD486" t="n">
        <v>76.0</v>
      </c>
      <c r="AE486" t="n">
        <v>0.0</v>
      </c>
      <c r="AF486" t="n">
        <v>0.0</v>
      </c>
      <c r="AG486" t="n">
        <v>0.0</v>
      </c>
      <c r="AH486" t="inlineStr">
        <is>
          <t>Ashish Rajaram Sutar</t>
        </is>
      </c>
      <c r="AI486" s="1" t="n">
        <v>44629.419583333336</v>
      </c>
      <c r="AJ486" t="n">
        <v>875.0</v>
      </c>
      <c r="AK486" t="n">
        <v>2.0</v>
      </c>
      <c r="AL486" t="n">
        <v>0.0</v>
      </c>
      <c r="AM486" t="n">
        <v>2.0</v>
      </c>
      <c r="AN486" t="n">
        <v>52.0</v>
      </c>
      <c r="AO486" t="n">
        <v>2.0</v>
      </c>
      <c r="AP486" t="n">
        <v>74.0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WI220392</t>
        </is>
      </c>
      <c r="B487" t="inlineStr">
        <is>
          <t>DATA_VALIDATION</t>
        </is>
      </c>
      <c r="C487" t="inlineStr">
        <is>
          <t>1100004257</t>
        </is>
      </c>
      <c r="D487" t="inlineStr">
        <is>
          <t>Folder</t>
        </is>
      </c>
      <c r="E487" s="2">
        <f>HYPERLINK("capsilon://?command=openfolder&amp;siteaddress=envoy.emaiq-na2.net&amp;folderid=FXBE63E460-0E8D-F6A9-C3C2-177DD9729CE9","FX2202577")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MI22036328</t>
        </is>
      </c>
      <c r="J487" t="n">
        <v>369.0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44621.82375</v>
      </c>
      <c r="P487" s="1" t="n">
        <v>44622.2728587963</v>
      </c>
      <c r="Q487" t="n">
        <v>37763.0</v>
      </c>
      <c r="R487" t="n">
        <v>1040.0</v>
      </c>
      <c r="S487" t="b">
        <v>0</v>
      </c>
      <c r="T487" t="inlineStr">
        <is>
          <t>N/A</t>
        </is>
      </c>
      <c r="U487" t="b">
        <v>0</v>
      </c>
      <c r="V487" t="inlineStr">
        <is>
          <t>Ujwala Navnath Ajabe</t>
        </is>
      </c>
      <c r="W487" s="1" t="n">
        <v>44622.2728587963</v>
      </c>
      <c r="X487" t="n">
        <v>809.0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369.0</v>
      </c>
      <c r="AE487" t="n">
        <v>306.0</v>
      </c>
      <c r="AF487" t="n">
        <v>0.0</v>
      </c>
      <c r="AG487" t="n">
        <v>16.0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WI2203920</t>
        </is>
      </c>
      <c r="B488" t="inlineStr">
        <is>
          <t>DATA_VALIDATION</t>
        </is>
      </c>
      <c r="C488" t="inlineStr">
        <is>
          <t>1100001791</t>
        </is>
      </c>
      <c r="D488" t="inlineStr">
        <is>
          <t>Folder</t>
        </is>
      </c>
      <c r="E488" s="2">
        <f>HYPERLINK("capsilon://?command=openfolder&amp;siteaddress=envoy.emaiq-na2.net&amp;folderid=FX0CAEA502-26FB-8ABA-468B-229D30442038","FX2201254")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MI220339711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44629.406701388885</v>
      </c>
      <c r="P488" s="1" t="n">
        <v>44629.424791666665</v>
      </c>
      <c r="Q488" t="n">
        <v>1170.0</v>
      </c>
      <c r="R488" t="n">
        <v>393.0</v>
      </c>
      <c r="S488" t="b">
        <v>0</v>
      </c>
      <c r="T488" t="inlineStr">
        <is>
          <t>N/A</t>
        </is>
      </c>
      <c r="U488" t="b">
        <v>0</v>
      </c>
      <c r="V488" t="inlineStr">
        <is>
          <t>Supriya Satyavan Khape</t>
        </is>
      </c>
      <c r="W488" s="1" t="n">
        <v>44629.42153935185</v>
      </c>
      <c r="X488" t="n">
        <v>237.0</v>
      </c>
      <c r="Y488" t="n">
        <v>21.0</v>
      </c>
      <c r="Z488" t="n">
        <v>0.0</v>
      </c>
      <c r="AA488" t="n">
        <v>21.0</v>
      </c>
      <c r="AB488" t="n">
        <v>0.0</v>
      </c>
      <c r="AC488" t="n">
        <v>7.0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44629.424791666665</v>
      </c>
      <c r="AJ488" t="n">
        <v>156.0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WI2203921</t>
        </is>
      </c>
      <c r="B489" t="inlineStr">
        <is>
          <t>DATA_VALIDATION</t>
        </is>
      </c>
      <c r="C489" t="inlineStr">
        <is>
          <t>1100003051</t>
        </is>
      </c>
      <c r="D489" t="inlineStr">
        <is>
          <t>Folder</t>
        </is>
      </c>
      <c r="E489" s="2">
        <f>HYPERLINK("capsilon://?command=openfolder&amp;siteaddress=envoy.emaiq-na2.net&amp;folderid=FXBFC80110-DBE0-36B8-75D3-F8787A872862","FX220291")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MI220339715</t>
        </is>
      </c>
      <c r="J489" t="n">
        <v>41.0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44629.40819444445</v>
      </c>
      <c r="P489" s="1" t="n">
        <v>44629.46989583333</v>
      </c>
      <c r="Q489" t="n">
        <v>4482.0</v>
      </c>
      <c r="R489" t="n">
        <v>849.0</v>
      </c>
      <c r="S489" t="b">
        <v>0</v>
      </c>
      <c r="T489" t="inlineStr">
        <is>
          <t>N/A</t>
        </is>
      </c>
      <c r="U489" t="b">
        <v>0</v>
      </c>
      <c r="V489" t="inlineStr">
        <is>
          <t>Supriya Satyavan Khape</t>
        </is>
      </c>
      <c r="W489" s="1" t="n">
        <v>44629.42752314815</v>
      </c>
      <c r="X489" t="n">
        <v>516.0</v>
      </c>
      <c r="Y489" t="n">
        <v>47.0</v>
      </c>
      <c r="Z489" t="n">
        <v>0.0</v>
      </c>
      <c r="AA489" t="n">
        <v>47.0</v>
      </c>
      <c r="AB489" t="n">
        <v>0.0</v>
      </c>
      <c r="AC489" t="n">
        <v>35.0</v>
      </c>
      <c r="AD489" t="n">
        <v>-6.0</v>
      </c>
      <c r="AE489" t="n">
        <v>0.0</v>
      </c>
      <c r="AF489" t="n">
        <v>0.0</v>
      </c>
      <c r="AG489" t="n">
        <v>0.0</v>
      </c>
      <c r="AH489" t="inlineStr">
        <is>
          <t>Ashish Rajaram Sutar</t>
        </is>
      </c>
      <c r="AI489" s="1" t="n">
        <v>44629.46989583333</v>
      </c>
      <c r="AJ489" t="n">
        <v>333.0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-6.0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WI2203922</t>
        </is>
      </c>
      <c r="B490" t="inlineStr">
        <is>
          <t>DATA_VALIDATION</t>
        </is>
      </c>
      <c r="C490" t="inlineStr">
        <is>
          <t>1100004795</t>
        </is>
      </c>
      <c r="D490" t="inlineStr">
        <is>
          <t>Folder</t>
        </is>
      </c>
      <c r="E490" s="2">
        <f>HYPERLINK("capsilon://?command=openfolder&amp;siteaddress=envoy.emaiq-na2.net&amp;folderid=FXA8461571-1C3E-283E-0DAC-28B77FC85121","FX2202806")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MI220339718</t>
        </is>
      </c>
      <c r="J490" t="n">
        <v>166.0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44629.40857638889</v>
      </c>
      <c r="P490" s="1" t="n">
        <v>44629.52548611111</v>
      </c>
      <c r="Q490" t="n">
        <v>8680.0</v>
      </c>
      <c r="R490" t="n">
        <v>1421.0</v>
      </c>
      <c r="S490" t="b">
        <v>0</v>
      </c>
      <c r="T490" t="inlineStr">
        <is>
          <t>N/A</t>
        </is>
      </c>
      <c r="U490" t="b">
        <v>0</v>
      </c>
      <c r="V490" t="inlineStr">
        <is>
          <t>Supriya Satyavan Khape</t>
        </is>
      </c>
      <c r="W490" s="1" t="n">
        <v>44629.44462962963</v>
      </c>
      <c r="X490" t="n">
        <v>830.0</v>
      </c>
      <c r="Y490" t="n">
        <v>167.0</v>
      </c>
      <c r="Z490" t="n">
        <v>0.0</v>
      </c>
      <c r="AA490" t="n">
        <v>167.0</v>
      </c>
      <c r="AB490" t="n">
        <v>0.0</v>
      </c>
      <c r="AC490" t="n">
        <v>69.0</v>
      </c>
      <c r="AD490" t="n">
        <v>-1.0</v>
      </c>
      <c r="AE490" t="n">
        <v>0.0</v>
      </c>
      <c r="AF490" t="n">
        <v>0.0</v>
      </c>
      <c r="AG490" t="n">
        <v>0.0</v>
      </c>
      <c r="AH490" t="inlineStr">
        <is>
          <t>Aparna Ramchandra Chavan</t>
        </is>
      </c>
      <c r="AI490" s="1" t="n">
        <v>44629.52548611111</v>
      </c>
      <c r="AJ490" t="n">
        <v>503.0</v>
      </c>
      <c r="AK490" t="n">
        <v>0.0</v>
      </c>
      <c r="AL490" t="n">
        <v>0.0</v>
      </c>
      <c r="AM490" t="n">
        <v>0.0</v>
      </c>
      <c r="AN490" t="n">
        <v>37.0</v>
      </c>
      <c r="AO490" t="n">
        <v>0.0</v>
      </c>
      <c r="AP490" t="n">
        <v>-1.0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WI2203927</t>
        </is>
      </c>
      <c r="B491" t="inlineStr">
        <is>
          <t>DATA_VALIDATION</t>
        </is>
      </c>
      <c r="C491" t="inlineStr">
        <is>
          <t>1100000802</t>
        </is>
      </c>
      <c r="D491" t="inlineStr">
        <is>
          <t>Folder</t>
        </is>
      </c>
      <c r="E491" s="2">
        <f>HYPERLINK("capsilon://?command=openfolder&amp;siteaddress=envoy.emaiq-na2.net&amp;folderid=FX1608ED04-AD45-9B5D-3DE3-291AB936C11E","FX2112161")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MI220340668</t>
        </is>
      </c>
      <c r="J491" t="n">
        <v>44.0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44629.47912037037</v>
      </c>
      <c r="P491" s="1" t="n">
        <v>44629.53203703704</v>
      </c>
      <c r="Q491" t="n">
        <v>3199.0</v>
      </c>
      <c r="R491" t="n">
        <v>1373.0</v>
      </c>
      <c r="S491" t="b">
        <v>0</v>
      </c>
      <c r="T491" t="inlineStr">
        <is>
          <t>N/A</t>
        </is>
      </c>
      <c r="U491" t="b">
        <v>0</v>
      </c>
      <c r="V491" t="inlineStr">
        <is>
          <t>Suraj Toradmal</t>
        </is>
      </c>
      <c r="W491" s="1" t="n">
        <v>44629.49150462963</v>
      </c>
      <c r="X491" t="n">
        <v>798.0</v>
      </c>
      <c r="Y491" t="n">
        <v>70.0</v>
      </c>
      <c r="Z491" t="n">
        <v>0.0</v>
      </c>
      <c r="AA491" t="n">
        <v>70.0</v>
      </c>
      <c r="AB491" t="n">
        <v>0.0</v>
      </c>
      <c r="AC491" t="n">
        <v>52.0</v>
      </c>
      <c r="AD491" t="n">
        <v>-26.0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44629.53203703704</v>
      </c>
      <c r="AJ491" t="n">
        <v>565.0</v>
      </c>
      <c r="AK491" t="n">
        <v>5.0</v>
      </c>
      <c r="AL491" t="n">
        <v>0.0</v>
      </c>
      <c r="AM491" t="n">
        <v>5.0</v>
      </c>
      <c r="AN491" t="n">
        <v>0.0</v>
      </c>
      <c r="AO491" t="n">
        <v>5.0</v>
      </c>
      <c r="AP491" t="n">
        <v>-31.0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WI2203930</t>
        </is>
      </c>
      <c r="B492" t="inlineStr">
        <is>
          <t>DATA_VALIDATION</t>
        </is>
      </c>
      <c r="C492" t="inlineStr">
        <is>
          <t>1100001381</t>
        </is>
      </c>
      <c r="D492" t="inlineStr">
        <is>
          <t>Folder</t>
        </is>
      </c>
      <c r="E492" s="2">
        <f>HYPERLINK("capsilon://?command=openfolder&amp;siteaddress=envoy.emaiq-na2.net&amp;folderid=FX102DFCF7-ED31-7574-625D-FF7A8AB36E78","FX220121")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MI220340866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44629.4903587963</v>
      </c>
      <c r="P492" s="1" t="n">
        <v>44629.5333912037</v>
      </c>
      <c r="Q492" t="n">
        <v>3461.0</v>
      </c>
      <c r="R492" t="n">
        <v>257.0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44629.49313657408</v>
      </c>
      <c r="X492" t="n">
        <v>140.0</v>
      </c>
      <c r="Y492" t="n">
        <v>37.0</v>
      </c>
      <c r="Z492" t="n">
        <v>0.0</v>
      </c>
      <c r="AA492" t="n">
        <v>37.0</v>
      </c>
      <c r="AB492" t="n">
        <v>0.0</v>
      </c>
      <c r="AC492" t="n">
        <v>12.0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Aparna Ramchandra Chavan</t>
        </is>
      </c>
      <c r="AI492" s="1" t="n">
        <v>44629.5333912037</v>
      </c>
      <c r="AJ492" t="n">
        <v>117.0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WI2203931</t>
        </is>
      </c>
      <c r="B493" t="inlineStr">
        <is>
          <t>DATA_VALIDATION</t>
        </is>
      </c>
      <c r="C493" t="inlineStr">
        <is>
          <t>1100001381</t>
        </is>
      </c>
      <c r="D493" t="inlineStr">
        <is>
          <t>Folder</t>
        </is>
      </c>
      <c r="E493" s="2">
        <f>HYPERLINK("capsilon://?command=openfolder&amp;siteaddress=envoy.emaiq-na2.net&amp;folderid=FX102DFCF7-ED31-7574-625D-FF7A8AB36E78","FX220121")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MI220340873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44629.49068287037</v>
      </c>
      <c r="P493" s="1" t="n">
        <v>44629.539456018516</v>
      </c>
      <c r="Q493" t="n">
        <v>3520.0</v>
      </c>
      <c r="R493" t="n">
        <v>694.0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44629.49512731482</v>
      </c>
      <c r="X493" t="n">
        <v>171.0</v>
      </c>
      <c r="Y493" t="n">
        <v>37.0</v>
      </c>
      <c r="Z493" t="n">
        <v>0.0</v>
      </c>
      <c r="AA493" t="n">
        <v>37.0</v>
      </c>
      <c r="AB493" t="n">
        <v>0.0</v>
      </c>
      <c r="AC493" t="n">
        <v>16.0</v>
      </c>
      <c r="AD493" t="n">
        <v>1.0</v>
      </c>
      <c r="AE493" t="n">
        <v>0.0</v>
      </c>
      <c r="AF493" t="n">
        <v>0.0</v>
      </c>
      <c r="AG493" t="n">
        <v>0.0</v>
      </c>
      <c r="AH493" t="inlineStr">
        <is>
          <t>Aparna Ramchandra Chavan</t>
        </is>
      </c>
      <c r="AI493" s="1" t="n">
        <v>44629.539456018516</v>
      </c>
      <c r="AJ493" t="n">
        <v>523.0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WI2203932</t>
        </is>
      </c>
      <c r="B494" t="inlineStr">
        <is>
          <t>DATA_VALIDATION</t>
        </is>
      </c>
      <c r="C494" t="inlineStr">
        <is>
          <t>1100001381</t>
        </is>
      </c>
      <c r="D494" t="inlineStr">
        <is>
          <t>Folder</t>
        </is>
      </c>
      <c r="E494" s="2">
        <f>HYPERLINK("capsilon://?command=openfolder&amp;siteaddress=envoy.emaiq-na2.net&amp;folderid=FX102DFCF7-ED31-7574-625D-FF7A8AB36E78","FX220121")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MI220340899</t>
        </is>
      </c>
      <c r="J494" t="n">
        <v>38.0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44629.49340277778</v>
      </c>
      <c r="P494" s="1" t="n">
        <v>44629.54010416667</v>
      </c>
      <c r="Q494" t="n">
        <v>3770.0</v>
      </c>
      <c r="R494" t="n">
        <v>265.0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44629.497569444444</v>
      </c>
      <c r="X494" t="n">
        <v>210.0</v>
      </c>
      <c r="Y494" t="n">
        <v>37.0</v>
      </c>
      <c r="Z494" t="n">
        <v>0.0</v>
      </c>
      <c r="AA494" t="n">
        <v>37.0</v>
      </c>
      <c r="AB494" t="n">
        <v>0.0</v>
      </c>
      <c r="AC494" t="n">
        <v>12.0</v>
      </c>
      <c r="AD494" t="n">
        <v>1.0</v>
      </c>
      <c r="AE494" t="n">
        <v>0.0</v>
      </c>
      <c r="AF494" t="n">
        <v>0.0</v>
      </c>
      <c r="AG494" t="n">
        <v>0.0</v>
      </c>
      <c r="AH494" t="inlineStr">
        <is>
          <t>Aparna Ramchandra Chavan</t>
        </is>
      </c>
      <c r="AI494" s="1" t="n">
        <v>44629.54010416667</v>
      </c>
      <c r="AJ494" t="n">
        <v>55.0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WI2203933</t>
        </is>
      </c>
      <c r="B495" t="inlineStr">
        <is>
          <t>DATA_VALIDATION</t>
        </is>
      </c>
      <c r="C495" t="inlineStr">
        <is>
          <t>1100001540</t>
        </is>
      </c>
      <c r="D495" t="inlineStr">
        <is>
          <t>Folder</t>
        </is>
      </c>
      <c r="E495" s="2">
        <f>HYPERLINK("capsilon://?command=openfolder&amp;siteaddress=envoy.emaiq-na2.net&amp;folderid=FXD0006A65-5542-CFBB-3415-3FF57546D1EA","FX2201597")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MI220340903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44629.49439814815</v>
      </c>
      <c r="P495" s="1" t="n">
        <v>44629.54152777778</v>
      </c>
      <c r="Q495" t="n">
        <v>3384.0</v>
      </c>
      <c r="R495" t="n">
        <v>688.0</v>
      </c>
      <c r="S495" t="b">
        <v>0</v>
      </c>
      <c r="T495" t="inlineStr">
        <is>
          <t>N/A</t>
        </is>
      </c>
      <c r="U495" t="b">
        <v>0</v>
      </c>
      <c r="V495" t="inlineStr">
        <is>
          <t>Supriya Satyavan Khape</t>
        </is>
      </c>
      <c r="W495" s="1" t="n">
        <v>44629.50646990741</v>
      </c>
      <c r="X495" t="n">
        <v>533.0</v>
      </c>
      <c r="Y495" t="n">
        <v>60.0</v>
      </c>
      <c r="Z495" t="n">
        <v>0.0</v>
      </c>
      <c r="AA495" t="n">
        <v>60.0</v>
      </c>
      <c r="AB495" t="n">
        <v>0.0</v>
      </c>
      <c r="AC495" t="n">
        <v>27.0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Aparna Ramchandra Chavan</t>
        </is>
      </c>
      <c r="AI495" s="1" t="n">
        <v>44629.54152777778</v>
      </c>
      <c r="AJ495" t="n">
        <v>122.0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WI2203934</t>
        </is>
      </c>
      <c r="B496" t="inlineStr">
        <is>
          <t>DATA_VALIDATION</t>
        </is>
      </c>
      <c r="C496" t="inlineStr">
        <is>
          <t>1100005158</t>
        </is>
      </c>
      <c r="D496" t="inlineStr">
        <is>
          <t>Folder</t>
        </is>
      </c>
      <c r="E496" s="2">
        <f>HYPERLINK("capsilon://?command=openfolder&amp;siteaddress=envoy.emaiq-na2.net&amp;folderid=FX4FE64C75-14AD-C20F-41DF-65743849B244","FX2203175")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MI220340990</t>
        </is>
      </c>
      <c r="J496" t="n">
        <v>260.0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44629.505011574074</v>
      </c>
      <c r="P496" s="1" t="n">
        <v>44629.78518518519</v>
      </c>
      <c r="Q496" t="n">
        <v>17900.0</v>
      </c>
      <c r="R496" t="n">
        <v>6307.0</v>
      </c>
      <c r="S496" t="b">
        <v>0</v>
      </c>
      <c r="T496" t="inlineStr">
        <is>
          <t>N/A</t>
        </is>
      </c>
      <c r="U496" t="b">
        <v>0</v>
      </c>
      <c r="V496" t="inlineStr">
        <is>
          <t>Aditya Sanjay Tade</t>
        </is>
      </c>
      <c r="W496" s="1" t="n">
        <v>44629.537569444445</v>
      </c>
      <c r="X496" t="n">
        <v>2763.0</v>
      </c>
      <c r="Y496" t="n">
        <v>247.0</v>
      </c>
      <c r="Z496" t="n">
        <v>0.0</v>
      </c>
      <c r="AA496" t="n">
        <v>247.0</v>
      </c>
      <c r="AB496" t="n">
        <v>0.0</v>
      </c>
      <c r="AC496" t="n">
        <v>206.0</v>
      </c>
      <c r="AD496" t="n">
        <v>13.0</v>
      </c>
      <c r="AE496" t="n">
        <v>0.0</v>
      </c>
      <c r="AF496" t="n">
        <v>0.0</v>
      </c>
      <c r="AG496" t="n">
        <v>0.0</v>
      </c>
      <c r="AH496" t="inlineStr">
        <is>
          <t>Mohini Shreekrishna Shinde</t>
        </is>
      </c>
      <c r="AI496" s="1" t="n">
        <v>44629.78518518519</v>
      </c>
      <c r="AJ496" t="n">
        <v>1424.0</v>
      </c>
      <c r="AK496" t="n">
        <v>3.0</v>
      </c>
      <c r="AL496" t="n">
        <v>0.0</v>
      </c>
      <c r="AM496" t="n">
        <v>3.0</v>
      </c>
      <c r="AN496" t="n">
        <v>0.0</v>
      </c>
      <c r="AO496" t="n">
        <v>3.0</v>
      </c>
      <c r="AP496" t="n">
        <v>10.0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WI220394</t>
        </is>
      </c>
      <c r="B497" t="inlineStr">
        <is>
          <t>DATA_VALIDATION</t>
        </is>
      </c>
      <c r="C497" t="inlineStr">
        <is>
          <t>1100001487</t>
        </is>
      </c>
      <c r="D497" t="inlineStr">
        <is>
          <t>Folder</t>
        </is>
      </c>
      <c r="E497" s="2">
        <f>HYPERLINK("capsilon://?command=openfolder&amp;siteaddress=envoy.emaiq-na2.net&amp;folderid=FXE3703F4B-A947-F233-EF49-F01E421F690F","FX220313")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MI22036384</t>
        </is>
      </c>
      <c r="J497" t="n">
        <v>463.0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44621.84106481481</v>
      </c>
      <c r="P497" s="1" t="n">
        <v>44622.29552083334</v>
      </c>
      <c r="Q497" t="n">
        <v>38362.0</v>
      </c>
      <c r="R497" t="n">
        <v>903.0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Navnath Ajabe</t>
        </is>
      </c>
      <c r="W497" s="1" t="n">
        <v>44622.29552083334</v>
      </c>
      <c r="X497" t="n">
        <v>233.0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463.0</v>
      </c>
      <c r="AE497" t="n">
        <v>421.0</v>
      </c>
      <c r="AF497" t="n">
        <v>0.0</v>
      </c>
      <c r="AG497" t="n">
        <v>14.0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WI2203942</t>
        </is>
      </c>
      <c r="B498" t="inlineStr">
        <is>
          <t>DATA_VALIDATION</t>
        </is>
      </c>
      <c r="C498" t="inlineStr">
        <is>
          <t>1100005005</t>
        </is>
      </c>
      <c r="D498" t="inlineStr">
        <is>
          <t>Folder</t>
        </is>
      </c>
      <c r="E498" s="2">
        <f>HYPERLINK("capsilon://?command=openfolder&amp;siteaddress=envoy.emaiq-na2.net&amp;folderid=FXC87D4809-17BB-5B68-00E3-3A0665B0F381","FX2203109")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MI220341389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44629.540717592594</v>
      </c>
      <c r="P498" s="1" t="n">
        <v>44629.723969907405</v>
      </c>
      <c r="Q498" t="n">
        <v>14358.0</v>
      </c>
      <c r="R498" t="n">
        <v>1475.0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Sanjay Tade</t>
        </is>
      </c>
      <c r="W498" s="1" t="n">
        <v>44629.645902777775</v>
      </c>
      <c r="X498" t="n">
        <v>894.0</v>
      </c>
      <c r="Y498" t="n">
        <v>52.0</v>
      </c>
      <c r="Z498" t="n">
        <v>0.0</v>
      </c>
      <c r="AA498" t="n">
        <v>52.0</v>
      </c>
      <c r="AB498" t="n">
        <v>0.0</v>
      </c>
      <c r="AC498" t="n">
        <v>52.0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Aparna Ramchandra Chavan</t>
        </is>
      </c>
      <c r="AI498" s="1" t="n">
        <v>44629.723969907405</v>
      </c>
      <c r="AJ498" t="n">
        <v>497.0</v>
      </c>
      <c r="AK498" t="n">
        <v>4.0</v>
      </c>
      <c r="AL498" t="n">
        <v>0.0</v>
      </c>
      <c r="AM498" t="n">
        <v>4.0</v>
      </c>
      <c r="AN498" t="n">
        <v>0.0</v>
      </c>
      <c r="AO498" t="n">
        <v>4.0</v>
      </c>
      <c r="AP498" t="n">
        <v>10.0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WI2203943</t>
        </is>
      </c>
      <c r="B499" t="inlineStr">
        <is>
          <t>DATA_VALIDATION</t>
        </is>
      </c>
      <c r="C499" t="inlineStr">
        <is>
          <t>1100005005</t>
        </is>
      </c>
      <c r="D499" t="inlineStr">
        <is>
          <t>Folder</t>
        </is>
      </c>
      <c r="E499" s="2">
        <f>HYPERLINK("capsilon://?command=openfolder&amp;siteaddress=envoy.emaiq-na2.net&amp;folderid=FXC87D4809-17BB-5B68-00E3-3A0665B0F381","FX2203109")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MI220341488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44629.54540509259</v>
      </c>
      <c r="P499" s="1" t="n">
        <v>44629.73884259259</v>
      </c>
      <c r="Q499" t="n">
        <v>15707.0</v>
      </c>
      <c r="R499" t="n">
        <v>1006.0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44629.65091435185</v>
      </c>
      <c r="X499" t="n">
        <v>654.0</v>
      </c>
      <c r="Y499" t="n">
        <v>52.0</v>
      </c>
      <c r="Z499" t="n">
        <v>0.0</v>
      </c>
      <c r="AA499" t="n">
        <v>52.0</v>
      </c>
      <c r="AB499" t="n">
        <v>0.0</v>
      </c>
      <c r="AC499" t="n">
        <v>50.0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Aparna Ramchandra Chavan</t>
        </is>
      </c>
      <c r="AI499" s="1" t="n">
        <v>44629.73884259259</v>
      </c>
      <c r="AJ499" t="n">
        <v>334.0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WI2203946</t>
        </is>
      </c>
      <c r="B500" t="inlineStr">
        <is>
          <t>DATA_VALIDATION</t>
        </is>
      </c>
      <c r="C500" t="inlineStr">
        <is>
          <t>1100002369</t>
        </is>
      </c>
      <c r="D500" t="inlineStr">
        <is>
          <t>Folder</t>
        </is>
      </c>
      <c r="E500" s="2">
        <f>HYPERLINK("capsilon://?command=openfolder&amp;siteaddress=envoy.emaiq-na2.net&amp;folderid=FX2A1A4D45-A0B9-EED7-8C5E-9F91C4FEE538","FX2202633")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MI220342113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44629.575162037036</v>
      </c>
      <c r="P500" s="1" t="n">
        <v>44629.74116898148</v>
      </c>
      <c r="Q500" t="n">
        <v>13522.0</v>
      </c>
      <c r="R500" t="n">
        <v>821.0</v>
      </c>
      <c r="S500" t="b">
        <v>0</v>
      </c>
      <c r="T500" t="inlineStr">
        <is>
          <t>N/A</t>
        </is>
      </c>
      <c r="U500" t="b">
        <v>0</v>
      </c>
      <c r="V500" t="inlineStr">
        <is>
          <t>Aditya Sanjay Tade</t>
        </is>
      </c>
      <c r="W500" s="1" t="n">
        <v>44629.65309027778</v>
      </c>
      <c r="X500" t="n">
        <v>621.0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22.0</v>
      </c>
      <c r="AD500" t="n">
        <v>1.0</v>
      </c>
      <c r="AE500" t="n">
        <v>0.0</v>
      </c>
      <c r="AF500" t="n">
        <v>0.0</v>
      </c>
      <c r="AG500" t="n">
        <v>0.0</v>
      </c>
      <c r="AH500" t="inlineStr">
        <is>
          <t>Aparna Ramchandra Chavan</t>
        </is>
      </c>
      <c r="AI500" s="1" t="n">
        <v>44629.74116898148</v>
      </c>
      <c r="AJ500" t="n">
        <v>200.0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WI2203947</t>
        </is>
      </c>
      <c r="B501" t="inlineStr">
        <is>
          <t>DATA_VALIDATION</t>
        </is>
      </c>
      <c r="C501" t="inlineStr">
        <is>
          <t>1100001589</t>
        </is>
      </c>
      <c r="D501" t="inlineStr">
        <is>
          <t>Folder</t>
        </is>
      </c>
      <c r="E501" s="2">
        <f>HYPERLINK("capsilon://?command=openfolder&amp;siteaddress=envoy.emaiq-na2.net&amp;folderid=FXD52C8F1A-7E35-283C-1ED3-86EACCB0ADA2","FX2202242")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MI220342145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44629.57710648148</v>
      </c>
      <c r="P501" s="1" t="n">
        <v>44629.741377314815</v>
      </c>
      <c r="Q501" t="n">
        <v>14079.0</v>
      </c>
      <c r="R501" t="n">
        <v>114.0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44629.65204861111</v>
      </c>
      <c r="X501" t="n">
        <v>97.0</v>
      </c>
      <c r="Y501" t="n">
        <v>0.0</v>
      </c>
      <c r="Z501" t="n">
        <v>0.0</v>
      </c>
      <c r="AA501" t="n">
        <v>0.0</v>
      </c>
      <c r="AB501" t="n">
        <v>52.0</v>
      </c>
      <c r="AC501" t="n">
        <v>0.0</v>
      </c>
      <c r="AD501" t="n">
        <v>66.0</v>
      </c>
      <c r="AE501" t="n">
        <v>0.0</v>
      </c>
      <c r="AF501" t="n">
        <v>0.0</v>
      </c>
      <c r="AG501" t="n">
        <v>0.0</v>
      </c>
      <c r="AH501" t="inlineStr">
        <is>
          <t>Aparna Ramchandra Chavan</t>
        </is>
      </c>
      <c r="AI501" s="1" t="n">
        <v>44629.741377314815</v>
      </c>
      <c r="AJ501" t="n">
        <v>17.0</v>
      </c>
      <c r="AK501" t="n">
        <v>0.0</v>
      </c>
      <c r="AL501" t="n">
        <v>0.0</v>
      </c>
      <c r="AM501" t="n">
        <v>0.0</v>
      </c>
      <c r="AN501" t="n">
        <v>52.0</v>
      </c>
      <c r="AO501" t="n">
        <v>0.0</v>
      </c>
      <c r="AP501" t="n">
        <v>66.0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WI220395</t>
        </is>
      </c>
      <c r="B502" t="inlineStr">
        <is>
          <t>DATA_VALIDATION</t>
        </is>
      </c>
      <c r="C502" t="inlineStr">
        <is>
          <t>1100003926</t>
        </is>
      </c>
      <c r="D502" t="inlineStr">
        <is>
          <t>Folder</t>
        </is>
      </c>
      <c r="E502" s="2">
        <f>HYPERLINK("capsilon://?command=openfolder&amp;siteaddress=envoy.emaiq-na2.net&amp;folderid=FXC89BBF70-12A3-686B-14B8-0C95E5EF4744","FX2202624")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MI22036400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44621.84575231482</v>
      </c>
      <c r="P502" s="1" t="n">
        <v>44622.421215277776</v>
      </c>
      <c r="Q502" t="n">
        <v>49112.0</v>
      </c>
      <c r="R502" t="n">
        <v>608.0</v>
      </c>
      <c r="S502" t="b">
        <v>0</v>
      </c>
      <c r="T502" t="inlineStr">
        <is>
          <t>N/A</t>
        </is>
      </c>
      <c r="U502" t="b">
        <v>0</v>
      </c>
      <c r="V502" t="inlineStr">
        <is>
          <t>Supriya Satyavan Khape</t>
        </is>
      </c>
      <c r="W502" s="1" t="n">
        <v>44622.20276620371</v>
      </c>
      <c r="X502" t="n">
        <v>321.0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21.0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44622.421215277776</v>
      </c>
      <c r="AJ502" t="n">
        <v>278.0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WI2203952</t>
        </is>
      </c>
      <c r="B503" t="inlineStr">
        <is>
          <t>DATA_VALIDATION</t>
        </is>
      </c>
      <c r="C503" t="inlineStr">
        <is>
          <t>1100004695</t>
        </is>
      </c>
      <c r="D503" t="inlineStr">
        <is>
          <t>Folder</t>
        </is>
      </c>
      <c r="E503" s="2">
        <f>HYPERLINK("capsilon://?command=openfolder&amp;siteaddress=envoy.emaiq-na2.net&amp;folderid=FX4C361CAA-E688-421F-8F81-4C8AE5674DFF","FX2202776")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MI220342370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44629.5880787037</v>
      </c>
      <c r="P503" s="1" t="n">
        <v>44629.74300925926</v>
      </c>
      <c r="Q503" t="n">
        <v>12827.0</v>
      </c>
      <c r="R503" t="n">
        <v>559.0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44629.656909722224</v>
      </c>
      <c r="X503" t="n">
        <v>419.0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Aparna Ramchandra Chavan</t>
        </is>
      </c>
      <c r="AI503" s="1" t="n">
        <v>44629.74300925926</v>
      </c>
      <c r="AJ503" t="n">
        <v>140.0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WI2203956</t>
        </is>
      </c>
      <c r="B504" t="inlineStr">
        <is>
          <t>DATA_VALIDATION</t>
        </is>
      </c>
      <c r="C504" t="inlineStr">
        <is>
          <t>1100004049</t>
        </is>
      </c>
      <c r="D504" t="inlineStr">
        <is>
          <t>Folder</t>
        </is>
      </c>
      <c r="E504" s="2">
        <f>HYPERLINK("capsilon://?command=openfolder&amp;siteaddress=envoy.emaiq-na2.net&amp;folderid=FX7875E16E-7675-C256-00CD-BA4E19D4DD00","FX220349")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MI220342413</t>
        </is>
      </c>
      <c r="J504" t="n">
        <v>88.0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44629.59168981481</v>
      </c>
      <c r="P504" s="1" t="n">
        <v>44629.78349537037</v>
      </c>
      <c r="Q504" t="n">
        <v>15203.0</v>
      </c>
      <c r="R504" t="n">
        <v>1369.0</v>
      </c>
      <c r="S504" t="b">
        <v>0</v>
      </c>
      <c r="T504" t="inlineStr">
        <is>
          <t>N/A</t>
        </is>
      </c>
      <c r="U504" t="b">
        <v>0</v>
      </c>
      <c r="V504" t="inlineStr">
        <is>
          <t>Aditya Sanjay Tade</t>
        </is>
      </c>
      <c r="W504" s="1" t="n">
        <v>44629.66402777778</v>
      </c>
      <c r="X504" t="n">
        <v>944.0</v>
      </c>
      <c r="Y504" t="n">
        <v>88.0</v>
      </c>
      <c r="Z504" t="n">
        <v>0.0</v>
      </c>
      <c r="AA504" t="n">
        <v>88.0</v>
      </c>
      <c r="AB504" t="n">
        <v>0.0</v>
      </c>
      <c r="AC504" t="n">
        <v>57.0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Aparna Ramchandra Chavan</t>
        </is>
      </c>
      <c r="AI504" s="1" t="n">
        <v>44629.78349537037</v>
      </c>
      <c r="AJ504" t="n">
        <v>413.0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-1.0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WI2203958</t>
        </is>
      </c>
      <c r="B505" t="inlineStr">
        <is>
          <t>DATA_VALIDATION</t>
        </is>
      </c>
      <c r="C505" t="inlineStr">
        <is>
          <t>1100004411</t>
        </is>
      </c>
      <c r="D505" t="inlineStr">
        <is>
          <t>Folder</t>
        </is>
      </c>
      <c r="E505" s="2">
        <f>HYPERLINK("capsilon://?command=openfolder&amp;siteaddress=envoy.emaiq-na2.net&amp;folderid=FXED5C21A5-AB69-388C-A4C5-E19612E09132","FX2202682")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MI220342507</t>
        </is>
      </c>
      <c r="J505" t="n">
        <v>276.0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44629.60108796296</v>
      </c>
      <c r="P505" s="1" t="n">
        <v>44629.66384259259</v>
      </c>
      <c r="Q505" t="n">
        <v>4824.0</v>
      </c>
      <c r="R505" t="n">
        <v>598.0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44629.66384259259</v>
      </c>
      <c r="X505" t="n">
        <v>598.0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276.0</v>
      </c>
      <c r="AE505" t="n">
        <v>222.0</v>
      </c>
      <c r="AF505" t="n">
        <v>0.0</v>
      </c>
      <c r="AG505" t="n">
        <v>9.0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WI2203959</t>
        </is>
      </c>
      <c r="B506" t="inlineStr">
        <is>
          <t>DATA_VALIDATION</t>
        </is>
      </c>
      <c r="C506" t="inlineStr">
        <is>
          <t>1100002947</t>
        </is>
      </c>
      <c r="D506" t="inlineStr">
        <is>
          <t>Folder</t>
        </is>
      </c>
      <c r="E506" s="2">
        <f>HYPERLINK("capsilon://?command=openfolder&amp;siteaddress=envoy.emaiq-na2.net&amp;folderid=FX91B2A5B4-616E-2B8D-2215-F5A96F42BF0E","FX2202283")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MI220342515</t>
        </is>
      </c>
      <c r="J506" t="n">
        <v>378.0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44629.60175925926</v>
      </c>
      <c r="P506" s="1" t="n">
        <v>44629.81741898148</v>
      </c>
      <c r="Q506" t="n">
        <v>13657.0</v>
      </c>
      <c r="R506" t="n">
        <v>4976.0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44629.69532407408</v>
      </c>
      <c r="X506" t="n">
        <v>2719.0</v>
      </c>
      <c r="Y506" t="n">
        <v>310.0</v>
      </c>
      <c r="Z506" t="n">
        <v>0.0</v>
      </c>
      <c r="AA506" t="n">
        <v>310.0</v>
      </c>
      <c r="AB506" t="n">
        <v>0.0</v>
      </c>
      <c r="AC506" t="n">
        <v>169.0</v>
      </c>
      <c r="AD506" t="n">
        <v>68.0</v>
      </c>
      <c r="AE506" t="n">
        <v>0.0</v>
      </c>
      <c r="AF506" t="n">
        <v>0.0</v>
      </c>
      <c r="AG506" t="n">
        <v>0.0</v>
      </c>
      <c r="AH506" t="inlineStr">
        <is>
          <t>Mohini Shreekrishna Shinde</t>
        </is>
      </c>
      <c r="AI506" s="1" t="n">
        <v>44629.81741898148</v>
      </c>
      <c r="AJ506" t="n">
        <v>1298.0</v>
      </c>
      <c r="AK506" t="n">
        <v>4.0</v>
      </c>
      <c r="AL506" t="n">
        <v>0.0</v>
      </c>
      <c r="AM506" t="n">
        <v>4.0</v>
      </c>
      <c r="AN506" t="n">
        <v>0.0</v>
      </c>
      <c r="AO506" t="n">
        <v>4.0</v>
      </c>
      <c r="AP506" t="n">
        <v>64.0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WI220396</t>
        </is>
      </c>
      <c r="B507" t="inlineStr">
        <is>
          <t>DATA_VALIDATION</t>
        </is>
      </c>
      <c r="C507" t="inlineStr">
        <is>
          <t>1100003585</t>
        </is>
      </c>
      <c r="D507" t="inlineStr">
        <is>
          <t>Folder</t>
        </is>
      </c>
      <c r="E507" s="2">
        <f>HYPERLINK("capsilon://?command=openfolder&amp;siteaddress=envoy.emaiq-na2.net&amp;folderid=FX9D615EE3-5C49-6810-42FF-3493C26D1E9D","FX2202343")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MI22036407</t>
        </is>
      </c>
      <c r="J507" t="n">
        <v>310.0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44621.84997685185</v>
      </c>
      <c r="P507" s="1" t="n">
        <v>44622.30113425926</v>
      </c>
      <c r="Q507" t="n">
        <v>37375.0</v>
      </c>
      <c r="R507" t="n">
        <v>1605.0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Navnath Ajabe</t>
        </is>
      </c>
      <c r="W507" s="1" t="n">
        <v>44622.30113425926</v>
      </c>
      <c r="X507" t="n">
        <v>479.0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310.0</v>
      </c>
      <c r="AE507" t="n">
        <v>272.0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WI2203960</t>
        </is>
      </c>
      <c r="B508" t="inlineStr">
        <is>
          <t>DATA_VALIDATION</t>
        </is>
      </c>
      <c r="C508" t="inlineStr">
        <is>
          <t>1100004350</t>
        </is>
      </c>
      <c r="D508" t="inlineStr">
        <is>
          <t>Folder</t>
        </is>
      </c>
      <c r="E508" s="2">
        <f>HYPERLINK("capsilon://?command=openfolder&amp;siteaddress=envoy.emaiq-na2.net&amp;folderid=FX9E209A96-23E6-212D-4450-34542D8BEA0A","FX2202779")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MI220342613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44629.60637731481</v>
      </c>
      <c r="P508" s="1" t="n">
        <v>44629.78733796296</v>
      </c>
      <c r="Q508" t="n">
        <v>14774.0</v>
      </c>
      <c r="R508" t="n">
        <v>861.0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Sanjay Tade</t>
        </is>
      </c>
      <c r="W508" s="1" t="n">
        <v>44629.71346064815</v>
      </c>
      <c r="X508" t="n">
        <v>564.0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30.0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Aparna Ramchandra Chavan</t>
        </is>
      </c>
      <c r="AI508" s="1" t="n">
        <v>44629.78733796296</v>
      </c>
      <c r="AJ508" t="n">
        <v>286.0</v>
      </c>
      <c r="AK508" t="n">
        <v>10.0</v>
      </c>
      <c r="AL508" t="n">
        <v>0.0</v>
      </c>
      <c r="AM508" t="n">
        <v>10.0</v>
      </c>
      <c r="AN508" t="n">
        <v>0.0</v>
      </c>
      <c r="AO508" t="n">
        <v>10.0</v>
      </c>
      <c r="AP508" t="n">
        <v>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WI2203961</t>
        </is>
      </c>
      <c r="B509" t="inlineStr">
        <is>
          <t>DATA_VALIDATION</t>
        </is>
      </c>
      <c r="C509" t="inlineStr">
        <is>
          <t>1100004350</t>
        </is>
      </c>
      <c r="D509" t="inlineStr">
        <is>
          <t>Folder</t>
        </is>
      </c>
      <c r="E509" s="2">
        <f>HYPERLINK("capsilon://?command=openfolder&amp;siteaddress=envoy.emaiq-na2.net&amp;folderid=FX9E209A96-23E6-212D-4450-34542D8BEA0A","FX2202779")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MI220342686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44629.61137731482</v>
      </c>
      <c r="P509" s="1" t="n">
        <v>44630.18181712963</v>
      </c>
      <c r="Q509" t="n">
        <v>47771.0</v>
      </c>
      <c r="R509" t="n">
        <v>1515.0</v>
      </c>
      <c r="S509" t="b">
        <v>0</v>
      </c>
      <c r="T509" t="inlineStr">
        <is>
          <t>N/A</t>
        </is>
      </c>
      <c r="U509" t="b">
        <v>0</v>
      </c>
      <c r="V509" t="inlineStr">
        <is>
          <t>Supriya Satyavan Khape</t>
        </is>
      </c>
      <c r="W509" s="1" t="n">
        <v>44630.16310185185</v>
      </c>
      <c r="X509" t="n">
        <v>526.0</v>
      </c>
      <c r="Y509" t="n">
        <v>21.0</v>
      </c>
      <c r="Z509" t="n">
        <v>0.0</v>
      </c>
      <c r="AA509" t="n">
        <v>21.0</v>
      </c>
      <c r="AB509" t="n">
        <v>0.0</v>
      </c>
      <c r="AC509" t="n">
        <v>18.0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Hemanshi Deshlahara</t>
        </is>
      </c>
      <c r="AI509" s="1" t="n">
        <v>44630.18181712963</v>
      </c>
      <c r="AJ509" t="n">
        <v>834.0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6.0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WI2203963</t>
        </is>
      </c>
      <c r="B510" t="inlineStr">
        <is>
          <t>DATA_VALIDATION</t>
        </is>
      </c>
      <c r="C510" t="inlineStr">
        <is>
          <t>1100004695</t>
        </is>
      </c>
      <c r="D510" t="inlineStr">
        <is>
          <t>Folder</t>
        </is>
      </c>
      <c r="E510" s="2">
        <f>HYPERLINK("capsilon://?command=openfolder&amp;siteaddress=envoy.emaiq-na2.net&amp;folderid=FX4C361CAA-E688-421F-8F81-4C8AE5674DFF","FX2202776")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MI220343017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44629.63327546296</v>
      </c>
      <c r="P510" s="1" t="n">
        <v>44629.78791666667</v>
      </c>
      <c r="Q510" t="n">
        <v>12957.0</v>
      </c>
      <c r="R510" t="n">
        <v>404.0</v>
      </c>
      <c r="S510" t="b">
        <v>0</v>
      </c>
      <c r="T510" t="inlineStr">
        <is>
          <t>N/A</t>
        </is>
      </c>
      <c r="U510" t="b">
        <v>0</v>
      </c>
      <c r="V510" t="inlineStr">
        <is>
          <t>Aditya Sanjay Tade</t>
        </is>
      </c>
      <c r="W510" s="1" t="n">
        <v>44629.71603009259</v>
      </c>
      <c r="X510" t="n">
        <v>169.0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Mohini Shreekrishna Shinde</t>
        </is>
      </c>
      <c r="AI510" s="1" t="n">
        <v>44629.78791666667</v>
      </c>
      <c r="AJ510" t="n">
        <v>235.0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WI2203964</t>
        </is>
      </c>
      <c r="B511" t="inlineStr">
        <is>
          <t>DATA_VALIDATION</t>
        </is>
      </c>
      <c r="C511" t="inlineStr">
        <is>
          <t>1100004695</t>
        </is>
      </c>
      <c r="D511" t="inlineStr">
        <is>
          <t>Folder</t>
        </is>
      </c>
      <c r="E511" s="2">
        <f>HYPERLINK("capsilon://?command=openfolder&amp;siteaddress=envoy.emaiq-na2.net&amp;folderid=FX4C361CAA-E688-421F-8F81-4C8AE5674DFF","FX2202776")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MI220343029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44629.633993055555</v>
      </c>
      <c r="P511" s="1" t="n">
        <v>44629.78957175926</v>
      </c>
      <c r="Q511" t="n">
        <v>12821.0</v>
      </c>
      <c r="R511" t="n">
        <v>621.0</v>
      </c>
      <c r="S511" t="b">
        <v>0</v>
      </c>
      <c r="T511" t="inlineStr">
        <is>
          <t>N/A</t>
        </is>
      </c>
      <c r="U511" t="b">
        <v>0</v>
      </c>
      <c r="V511" t="inlineStr">
        <is>
          <t>Aditya Sanjay Tade</t>
        </is>
      </c>
      <c r="W511" s="1" t="n">
        <v>44629.72100694444</v>
      </c>
      <c r="X511" t="n">
        <v>429.0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16.0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Aparna Ramchandra Chavan</t>
        </is>
      </c>
      <c r="AI511" s="1" t="n">
        <v>44629.78957175926</v>
      </c>
      <c r="AJ511" t="n">
        <v>192.0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WI2203965</t>
        </is>
      </c>
      <c r="B512" t="inlineStr">
        <is>
          <t>DATA_VALIDATION</t>
        </is>
      </c>
      <c r="C512" t="inlineStr">
        <is>
          <t>1100005005</t>
        </is>
      </c>
      <c r="D512" t="inlineStr">
        <is>
          <t>Folder</t>
        </is>
      </c>
      <c r="E512" s="2">
        <f>HYPERLINK("capsilon://?command=openfolder&amp;siteaddress=envoy.emaiq-na2.net&amp;folderid=FXC87D4809-17BB-5B68-00E3-3A0665B0F381","FX2203109")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MI220343287</t>
        </is>
      </c>
      <c r="J512" t="n">
        <v>30.0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44629.651041666664</v>
      </c>
      <c r="P512" s="1" t="n">
        <v>44629.78892361111</v>
      </c>
      <c r="Q512" t="n">
        <v>11702.0</v>
      </c>
      <c r="R512" t="n">
        <v>211.0</v>
      </c>
      <c r="S512" t="b">
        <v>0</v>
      </c>
      <c r="T512" t="inlineStr">
        <is>
          <t>N/A</t>
        </is>
      </c>
      <c r="U512" t="b">
        <v>0</v>
      </c>
      <c r="V512" t="inlineStr">
        <is>
          <t>Aditya Sanjay Tade</t>
        </is>
      </c>
      <c r="W512" s="1" t="n">
        <v>44629.722407407404</v>
      </c>
      <c r="X512" t="n">
        <v>120.0</v>
      </c>
      <c r="Y512" t="n">
        <v>9.0</v>
      </c>
      <c r="Z512" t="n">
        <v>0.0</v>
      </c>
      <c r="AA512" t="n">
        <v>9.0</v>
      </c>
      <c r="AB512" t="n">
        <v>0.0</v>
      </c>
      <c r="AC512" t="n">
        <v>1.0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Mohini Shreekrishna Shinde</t>
        </is>
      </c>
      <c r="AI512" s="1" t="n">
        <v>44629.78892361111</v>
      </c>
      <c r="AJ512" t="n">
        <v>86.0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WI2203966</t>
        </is>
      </c>
      <c r="B513" t="inlineStr">
        <is>
          <t>DATA_VALIDATION</t>
        </is>
      </c>
      <c r="C513" t="inlineStr">
        <is>
          <t>1100005427</t>
        </is>
      </c>
      <c r="D513" t="inlineStr">
        <is>
          <t>Folder</t>
        </is>
      </c>
      <c r="E513" s="2">
        <f>HYPERLINK("capsilon://?command=openfolder&amp;siteaddress=envoy.emaiq-na2.net&amp;folderid=FXC1C3A627-5942-CDF0-A8DC-B55544C9E97E","FX2203301")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MI220343409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44629.66027777778</v>
      </c>
      <c r="P513" s="1" t="n">
        <v>44629.79125</v>
      </c>
      <c r="Q513" t="n">
        <v>10701.0</v>
      </c>
      <c r="R513" t="n">
        <v>615.0</v>
      </c>
      <c r="S513" t="b">
        <v>0</v>
      </c>
      <c r="T513" t="inlineStr">
        <is>
          <t>N/A</t>
        </is>
      </c>
      <c r="U513" t="b">
        <v>0</v>
      </c>
      <c r="V513" t="inlineStr">
        <is>
          <t>Aditya Sanjay Tade</t>
        </is>
      </c>
      <c r="W513" s="1" t="n">
        <v>44629.727222222224</v>
      </c>
      <c r="X513" t="n">
        <v>415.0</v>
      </c>
      <c r="Y513" t="n">
        <v>52.0</v>
      </c>
      <c r="Z513" t="n">
        <v>0.0</v>
      </c>
      <c r="AA513" t="n">
        <v>52.0</v>
      </c>
      <c r="AB513" t="n">
        <v>0.0</v>
      </c>
      <c r="AC513" t="n">
        <v>44.0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Mohini Shreekrishna Shinde</t>
        </is>
      </c>
      <c r="AI513" s="1" t="n">
        <v>44629.79125</v>
      </c>
      <c r="AJ513" t="n">
        <v>200.0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WI2203967</t>
        </is>
      </c>
      <c r="B514" t="inlineStr">
        <is>
          <t>DATA_VALIDATION</t>
        </is>
      </c>
      <c r="C514" t="inlineStr">
        <is>
          <t>1100000945</t>
        </is>
      </c>
      <c r="D514" t="inlineStr">
        <is>
          <t>Folder</t>
        </is>
      </c>
      <c r="E514" s="2">
        <f>HYPERLINK("capsilon://?command=openfolder&amp;siteaddress=envoy.emaiq-na2.net&amp;folderid=FX9AE37D6C-77D7-D39B-2F39-2051F7D3671D","FX220312")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MI220343367</t>
        </is>
      </c>
      <c r="J514" t="n">
        <v>725.0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44629.6615625</v>
      </c>
      <c r="P514" s="1" t="n">
        <v>44630.206770833334</v>
      </c>
      <c r="Q514" t="n">
        <v>45328.0</v>
      </c>
      <c r="R514" t="n">
        <v>1778.0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Satyavan Khape</t>
        </is>
      </c>
      <c r="W514" s="1" t="n">
        <v>44630.206770833334</v>
      </c>
      <c r="X514" t="n">
        <v>1637.0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725.0</v>
      </c>
      <c r="AE514" t="n">
        <v>631.0</v>
      </c>
      <c r="AF514" t="n">
        <v>0.0</v>
      </c>
      <c r="AG514" t="n">
        <v>24.0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WI2203969</t>
        </is>
      </c>
      <c r="B515" t="inlineStr">
        <is>
          <t>DATA_VALIDATION</t>
        </is>
      </c>
      <c r="C515" t="inlineStr">
        <is>
          <t>1100004411</t>
        </is>
      </c>
      <c r="D515" t="inlineStr">
        <is>
          <t>Folder</t>
        </is>
      </c>
      <c r="E515" s="2">
        <f>HYPERLINK("capsilon://?command=openfolder&amp;siteaddress=envoy.emaiq-na2.net&amp;folderid=FXED5C21A5-AB69-388C-A4C5-E19612E09132","FX2202682")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MI220342507</t>
        </is>
      </c>
      <c r="J515" t="n">
        <v>364.0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44629.665613425925</v>
      </c>
      <c r="P515" s="1" t="n">
        <v>44629.768692129626</v>
      </c>
      <c r="Q515" t="n">
        <v>3783.0</v>
      </c>
      <c r="R515" t="n">
        <v>5123.0</v>
      </c>
      <c r="S515" t="b">
        <v>0</v>
      </c>
      <c r="T515" t="inlineStr">
        <is>
          <t>N/A</t>
        </is>
      </c>
      <c r="U515" t="b">
        <v>1</v>
      </c>
      <c r="V515" t="inlineStr">
        <is>
          <t>Suraj Toradmal</t>
        </is>
      </c>
      <c r="W515" s="1" t="n">
        <v>44629.73024305556</v>
      </c>
      <c r="X515" t="n">
        <v>3016.0</v>
      </c>
      <c r="Y515" t="n">
        <v>274.0</v>
      </c>
      <c r="Z515" t="n">
        <v>0.0</v>
      </c>
      <c r="AA515" t="n">
        <v>274.0</v>
      </c>
      <c r="AB515" t="n">
        <v>37.0</v>
      </c>
      <c r="AC515" t="n">
        <v>162.0</v>
      </c>
      <c r="AD515" t="n">
        <v>90.0</v>
      </c>
      <c r="AE515" t="n">
        <v>0.0</v>
      </c>
      <c r="AF515" t="n">
        <v>0.0</v>
      </c>
      <c r="AG515" t="n">
        <v>0.0</v>
      </c>
      <c r="AH515" t="inlineStr">
        <is>
          <t>Mohini Shreekrishna Shinde</t>
        </is>
      </c>
      <c r="AI515" s="1" t="n">
        <v>44629.768692129626</v>
      </c>
      <c r="AJ515" t="n">
        <v>1270.0</v>
      </c>
      <c r="AK515" t="n">
        <v>2.0</v>
      </c>
      <c r="AL515" t="n">
        <v>0.0</v>
      </c>
      <c r="AM515" t="n">
        <v>2.0</v>
      </c>
      <c r="AN515" t="n">
        <v>37.0</v>
      </c>
      <c r="AO515" t="n">
        <v>2.0</v>
      </c>
      <c r="AP515" t="n">
        <v>88.0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WI220397</t>
        </is>
      </c>
      <c r="B516" t="inlineStr">
        <is>
          <t>DATA_VALIDATION</t>
        </is>
      </c>
      <c r="C516" t="inlineStr">
        <is>
          <t>1100003881</t>
        </is>
      </c>
      <c r="D516" t="inlineStr">
        <is>
          <t>Folder</t>
        </is>
      </c>
      <c r="E516" s="2">
        <f>HYPERLINK("capsilon://?command=openfolder&amp;siteaddress=envoy.emaiq-na2.net&amp;folderid=FX00C5544D-42F2-DD5A-4FBD-9FFDA427397D","FX2202684")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MI22032946</t>
        </is>
      </c>
      <c r="J516" t="n">
        <v>140.0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44621.99633101852</v>
      </c>
      <c r="P516" s="1" t="n">
        <v>44622.15662037037</v>
      </c>
      <c r="Q516" t="n">
        <v>11920.0</v>
      </c>
      <c r="R516" t="n">
        <v>1929.0</v>
      </c>
      <c r="S516" t="b">
        <v>0</v>
      </c>
      <c r="T516" t="inlineStr">
        <is>
          <t>N/A</t>
        </is>
      </c>
      <c r="U516" t="b">
        <v>1</v>
      </c>
      <c r="V516" t="inlineStr">
        <is>
          <t>Suraj Toradmal</t>
        </is>
      </c>
      <c r="W516" s="1" t="n">
        <v>44622.01446759259</v>
      </c>
      <c r="X516" t="n">
        <v>1060.0</v>
      </c>
      <c r="Y516" t="n">
        <v>119.0</v>
      </c>
      <c r="Z516" t="n">
        <v>0.0</v>
      </c>
      <c r="AA516" t="n">
        <v>119.0</v>
      </c>
      <c r="AB516" t="n">
        <v>0.0</v>
      </c>
      <c r="AC516" t="n">
        <v>64.0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44622.15662037037</v>
      </c>
      <c r="AJ516" t="n">
        <v>862.0</v>
      </c>
      <c r="AK516" t="n">
        <v>10.0</v>
      </c>
      <c r="AL516" t="n">
        <v>0.0</v>
      </c>
      <c r="AM516" t="n">
        <v>10.0</v>
      </c>
      <c r="AN516" t="n">
        <v>0.0</v>
      </c>
      <c r="AO516" t="n">
        <v>10.0</v>
      </c>
      <c r="AP516" t="n">
        <v>11.0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WI2203970</t>
        </is>
      </c>
      <c r="B517" t="inlineStr">
        <is>
          <t>DATA_VALIDATION</t>
        </is>
      </c>
      <c r="C517" t="inlineStr">
        <is>
          <t>1100002448</t>
        </is>
      </c>
      <c r="D517" t="inlineStr">
        <is>
          <t>Folder</t>
        </is>
      </c>
      <c r="E517" s="2">
        <f>HYPERLINK("capsilon://?command=openfolder&amp;siteaddress=envoy.emaiq-na2.net&amp;folderid=FXA4FB1879-970E-1260-0B85-5B519DB1FD42","FX2203141")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MI220343635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44629.67952546296</v>
      </c>
      <c r="P517" s="1" t="n">
        <v>44629.79248842593</v>
      </c>
      <c r="Q517" t="n">
        <v>9153.0</v>
      </c>
      <c r="R517" t="n">
        <v>607.0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Sanjay Tade</t>
        </is>
      </c>
      <c r="W517" s="1" t="n">
        <v>44629.73405092592</v>
      </c>
      <c r="X517" t="n">
        <v>356.0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27.0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Aparna Ramchandra Chavan</t>
        </is>
      </c>
      <c r="AI517" s="1" t="n">
        <v>44629.79248842593</v>
      </c>
      <c r="AJ517" t="n">
        <v>251.0</v>
      </c>
      <c r="AK517" t="n">
        <v>2.0</v>
      </c>
      <c r="AL517" t="n">
        <v>0.0</v>
      </c>
      <c r="AM517" t="n">
        <v>2.0</v>
      </c>
      <c r="AN517" t="n">
        <v>0.0</v>
      </c>
      <c r="AO517" t="n">
        <v>2.0</v>
      </c>
      <c r="AP517" t="n">
        <v>12.0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WI2203971</t>
        </is>
      </c>
      <c r="B518" t="inlineStr">
        <is>
          <t>DATA_VALIDATION</t>
        </is>
      </c>
      <c r="C518" t="inlineStr">
        <is>
          <t>1100004994</t>
        </is>
      </c>
      <c r="D518" t="inlineStr">
        <is>
          <t>Folder</t>
        </is>
      </c>
      <c r="E518" s="2">
        <f>HYPERLINK("capsilon://?command=openfolder&amp;siteaddress=envoy.emaiq-na2.net&amp;folderid=FXCEBCA662-6369-9796-3576-A87DDFF4EAE5","FX220397")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MI220343653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44629.68052083333</v>
      </c>
      <c r="P518" s="1" t="n">
        <v>44629.79282407407</v>
      </c>
      <c r="Q518" t="n">
        <v>9397.0</v>
      </c>
      <c r="R518" t="n">
        <v>306.0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Sanjay Tade</t>
        </is>
      </c>
      <c r="W518" s="1" t="n">
        <v>44629.73604166666</v>
      </c>
      <c r="X518" t="n">
        <v>171.0</v>
      </c>
      <c r="Y518" t="n">
        <v>37.0</v>
      </c>
      <c r="Z518" t="n">
        <v>0.0</v>
      </c>
      <c r="AA518" t="n">
        <v>37.0</v>
      </c>
      <c r="AB518" t="n">
        <v>0.0</v>
      </c>
      <c r="AC518" t="n">
        <v>7.0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Mohini Shreekrishna Shinde</t>
        </is>
      </c>
      <c r="AI518" s="1" t="n">
        <v>44629.79282407407</v>
      </c>
      <c r="AJ518" t="n">
        <v>135.0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WI220398</t>
        </is>
      </c>
      <c r="B519" t="inlineStr">
        <is>
          <t>DATA_VALIDATION</t>
        </is>
      </c>
      <c r="C519" t="inlineStr">
        <is>
          <t>1100003968</t>
        </is>
      </c>
      <c r="D519" t="inlineStr">
        <is>
          <t>Folder</t>
        </is>
      </c>
      <c r="E519" s="2">
        <f>HYPERLINK("capsilon://?command=openfolder&amp;siteaddress=envoy.emaiq-na2.net&amp;folderid=FX9BC33098-3762-903F-AB9C-AF831AAC4744","FX2202609")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MI22033130</t>
        </is>
      </c>
      <c r="J519" t="n">
        <v>236.0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44622.00331018519</v>
      </c>
      <c r="P519" s="1" t="n">
        <v>44622.1609375</v>
      </c>
      <c r="Q519" t="n">
        <v>10485.0</v>
      </c>
      <c r="R519" t="n">
        <v>3134.0</v>
      </c>
      <c r="S519" t="b">
        <v>0</v>
      </c>
      <c r="T519" t="inlineStr">
        <is>
          <t>N/A</t>
        </is>
      </c>
      <c r="U519" t="b">
        <v>1</v>
      </c>
      <c r="V519" t="inlineStr">
        <is>
          <t>Suraj Toradmal</t>
        </is>
      </c>
      <c r="W519" s="1" t="n">
        <v>44622.10653935185</v>
      </c>
      <c r="X519" t="n">
        <v>1896.0</v>
      </c>
      <c r="Y519" t="n">
        <v>226.0</v>
      </c>
      <c r="Z519" t="n">
        <v>0.0</v>
      </c>
      <c r="AA519" t="n">
        <v>226.0</v>
      </c>
      <c r="AB519" t="n">
        <v>0.0</v>
      </c>
      <c r="AC519" t="n">
        <v>110.0</v>
      </c>
      <c r="AD519" t="n">
        <v>10.0</v>
      </c>
      <c r="AE519" t="n">
        <v>0.0</v>
      </c>
      <c r="AF519" t="n">
        <v>0.0</v>
      </c>
      <c r="AG519" t="n">
        <v>0.0</v>
      </c>
      <c r="AH519" t="inlineStr">
        <is>
          <t>Ashish Rajaram Sutar</t>
        </is>
      </c>
      <c r="AI519" s="1" t="n">
        <v>44622.1609375</v>
      </c>
      <c r="AJ519" t="n">
        <v>1116.0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8.0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WI2203980</t>
        </is>
      </c>
      <c r="B520" t="inlineStr">
        <is>
          <t>DATA_VALIDATION</t>
        </is>
      </c>
      <c r="C520" t="inlineStr">
        <is>
          <t>1100003725</t>
        </is>
      </c>
      <c r="D520" t="inlineStr">
        <is>
          <t>Folder</t>
        </is>
      </c>
      <c r="E520" s="2">
        <f>HYPERLINK("capsilon://?command=openfolder&amp;siteaddress=envoy.emaiq-na2.net&amp;folderid=FXC36E524C-7576-A37B-9AF7-81A73BDD214C","FX2203123")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MI220344468</t>
        </is>
      </c>
      <c r="J520" t="n">
        <v>156.0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44629.71363425926</v>
      </c>
      <c r="P520" s="1" t="n">
        <v>44629.80037037037</v>
      </c>
      <c r="Q520" t="n">
        <v>6197.0</v>
      </c>
      <c r="R520" t="n">
        <v>1297.0</v>
      </c>
      <c r="S520" t="b">
        <v>0</v>
      </c>
      <c r="T520" t="inlineStr">
        <is>
          <t>N/A</t>
        </is>
      </c>
      <c r="U520" t="b">
        <v>0</v>
      </c>
      <c r="V520" t="inlineStr">
        <is>
          <t>Aditya Sanjay Tade</t>
        </is>
      </c>
      <c r="W520" s="1" t="n">
        <v>44629.74319444445</v>
      </c>
      <c r="X520" t="n">
        <v>617.0</v>
      </c>
      <c r="Y520" t="n">
        <v>115.0</v>
      </c>
      <c r="Z520" t="n">
        <v>0.0</v>
      </c>
      <c r="AA520" t="n">
        <v>115.0</v>
      </c>
      <c r="AB520" t="n">
        <v>0.0</v>
      </c>
      <c r="AC520" t="n">
        <v>43.0</v>
      </c>
      <c r="AD520" t="n">
        <v>41.0</v>
      </c>
      <c r="AE520" t="n">
        <v>0.0</v>
      </c>
      <c r="AF520" t="n">
        <v>0.0</v>
      </c>
      <c r="AG520" t="n">
        <v>0.0</v>
      </c>
      <c r="AH520" t="inlineStr">
        <is>
          <t>Aparna Ramchandra Chavan</t>
        </is>
      </c>
      <c r="AI520" s="1" t="n">
        <v>44629.80037037037</v>
      </c>
      <c r="AJ520" t="n">
        <v>680.0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41.0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WI2203981</t>
        </is>
      </c>
      <c r="B521" t="inlineStr">
        <is>
          <t>DATA_VALIDATION</t>
        </is>
      </c>
      <c r="C521" t="inlineStr">
        <is>
          <t>1100005227</t>
        </is>
      </c>
      <c r="D521" t="inlineStr">
        <is>
          <t>Folder</t>
        </is>
      </c>
      <c r="E521" s="2">
        <f>HYPERLINK("capsilon://?command=openfolder&amp;siteaddress=envoy.emaiq-na2.net&amp;folderid=FX75ED08E5-7AEE-20B1-7678-D69D57056DA0","FX2203265")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MI220344911</t>
        </is>
      </c>
      <c r="J521" t="n">
        <v>251.0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44629.73967592593</v>
      </c>
      <c r="P521" s="1" t="n">
        <v>44630.21803240741</v>
      </c>
      <c r="Q521" t="n">
        <v>40255.0</v>
      </c>
      <c r="R521" t="n">
        <v>1075.0</v>
      </c>
      <c r="S521" t="b">
        <v>0</v>
      </c>
      <c r="T521" t="inlineStr">
        <is>
          <t>N/A</t>
        </is>
      </c>
      <c r="U521" t="b">
        <v>0</v>
      </c>
      <c r="V521" t="inlineStr">
        <is>
          <t>Supriya Satyavan Khape</t>
        </is>
      </c>
      <c r="W521" s="1" t="n">
        <v>44630.21803240741</v>
      </c>
      <c r="X521" t="n">
        <v>972.0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251.0</v>
      </c>
      <c r="AE521" t="n">
        <v>207.0</v>
      </c>
      <c r="AF521" t="n">
        <v>0.0</v>
      </c>
      <c r="AG521" t="n">
        <v>9.0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WI2203988</t>
        </is>
      </c>
      <c r="B522" t="inlineStr">
        <is>
          <t>DATA_VALIDATION</t>
        </is>
      </c>
      <c r="C522" t="inlineStr">
        <is>
          <t>1100001449</t>
        </is>
      </c>
      <c r="D522" t="inlineStr">
        <is>
          <t>Folder</t>
        </is>
      </c>
      <c r="E522" s="2">
        <f>HYPERLINK("capsilon://?command=openfolder&amp;siteaddress=envoy.emaiq-na2.net&amp;folderid=FXEF02B288-22EA-3BF6-A082-BBD675E9B944","FX2201558")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MI220345067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44629.75067129629</v>
      </c>
      <c r="P522" s="1" t="n">
        <v>44630.19059027778</v>
      </c>
      <c r="Q522" t="n">
        <v>36526.0</v>
      </c>
      <c r="R522" t="n">
        <v>1483.0</v>
      </c>
      <c r="S522" t="b">
        <v>0</v>
      </c>
      <c r="T522" t="inlineStr">
        <is>
          <t>N/A</t>
        </is>
      </c>
      <c r="U522" t="b">
        <v>0</v>
      </c>
      <c r="V522" t="inlineStr">
        <is>
          <t>Aditya Sanjay Tade</t>
        </is>
      </c>
      <c r="W522" s="1" t="n">
        <v>44630.16664351852</v>
      </c>
      <c r="X522" t="n">
        <v>702.0</v>
      </c>
      <c r="Y522" t="n">
        <v>52.0</v>
      </c>
      <c r="Z522" t="n">
        <v>0.0</v>
      </c>
      <c r="AA522" t="n">
        <v>52.0</v>
      </c>
      <c r="AB522" t="n">
        <v>0.0</v>
      </c>
      <c r="AC522" t="n">
        <v>41.0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44630.19059027778</v>
      </c>
      <c r="AJ522" t="n">
        <v>757.0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12.0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WI2203989</t>
        </is>
      </c>
      <c r="B523" t="inlineStr">
        <is>
          <t>DATA_VALIDATION</t>
        </is>
      </c>
      <c r="C523" t="inlineStr">
        <is>
          <t>1100004889</t>
        </is>
      </c>
      <c r="D523" t="inlineStr">
        <is>
          <t>Folder</t>
        </is>
      </c>
      <c r="E523" s="2">
        <f>HYPERLINK("capsilon://?command=openfolder&amp;siteaddress=envoy.emaiq-na2.net&amp;folderid=FX08E0813B-351B-744E-354F-99ED38E09A86","FX220331")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MI220345799</t>
        </is>
      </c>
      <c r="J523" t="n">
        <v>132.0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44629.804756944446</v>
      </c>
      <c r="P523" s="1" t="n">
        <v>44630.1909375</v>
      </c>
      <c r="Q523" t="n">
        <v>33259.0</v>
      </c>
      <c r="R523" t="n">
        <v>107.0</v>
      </c>
      <c r="S523" t="b">
        <v>0</v>
      </c>
      <c r="T523" t="inlineStr">
        <is>
          <t>N/A</t>
        </is>
      </c>
      <c r="U523" t="b">
        <v>0</v>
      </c>
      <c r="V523" t="inlineStr">
        <is>
          <t>Aditya Sanjay Tade</t>
        </is>
      </c>
      <c r="W523" s="1" t="n">
        <v>44630.188738425924</v>
      </c>
      <c r="X523" t="n">
        <v>68.0</v>
      </c>
      <c r="Y523" t="n">
        <v>0.0</v>
      </c>
      <c r="Z523" t="n">
        <v>0.0</v>
      </c>
      <c r="AA523" t="n">
        <v>0.0</v>
      </c>
      <c r="AB523" t="n">
        <v>104.0</v>
      </c>
      <c r="AC523" t="n">
        <v>0.0</v>
      </c>
      <c r="AD523" t="n">
        <v>132.0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44630.1909375</v>
      </c>
      <c r="AJ523" t="n">
        <v>29.0</v>
      </c>
      <c r="AK523" t="n">
        <v>0.0</v>
      </c>
      <c r="AL523" t="n">
        <v>0.0</v>
      </c>
      <c r="AM523" t="n">
        <v>0.0</v>
      </c>
      <c r="AN523" t="n">
        <v>104.0</v>
      </c>
      <c r="AO523" t="n">
        <v>0.0</v>
      </c>
      <c r="AP523" t="n">
        <v>132.0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WI220399</t>
        </is>
      </c>
      <c r="B524" t="inlineStr">
        <is>
          <t>DATA_VALIDATION</t>
        </is>
      </c>
      <c r="C524" t="inlineStr">
        <is>
          <t>1100002453</t>
        </is>
      </c>
      <c r="D524" t="inlineStr">
        <is>
          <t>Folder</t>
        </is>
      </c>
      <c r="E524" s="2">
        <f>HYPERLINK("capsilon://?command=openfolder&amp;siteaddress=envoy.emaiq-na2.net&amp;folderid=FXBD7085E9-4706-9C7E-695D-9A8227A6C298","FX2201436")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MI22036673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44622.01660879629</v>
      </c>
      <c r="P524" s="1" t="n">
        <v>44622.42346064815</v>
      </c>
      <c r="Q524" t="n">
        <v>34656.0</v>
      </c>
      <c r="R524" t="n">
        <v>496.0</v>
      </c>
      <c r="S524" t="b">
        <v>0</v>
      </c>
      <c r="T524" t="inlineStr">
        <is>
          <t>N/A</t>
        </is>
      </c>
      <c r="U524" t="b">
        <v>0</v>
      </c>
      <c r="V524" t="inlineStr">
        <is>
          <t>Supriya Satyavan Khape</t>
        </is>
      </c>
      <c r="W524" s="1" t="n">
        <v>44622.20701388889</v>
      </c>
      <c r="X524" t="n">
        <v>303.0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18.0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44622.42346064815</v>
      </c>
      <c r="AJ524" t="n">
        <v>193.0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WI2203990</t>
        </is>
      </c>
      <c r="B525" t="inlineStr">
        <is>
          <t>DATA_VALIDATION</t>
        </is>
      </c>
      <c r="C525" t="inlineStr">
        <is>
          <t>1100004267</t>
        </is>
      </c>
      <c r="D525" t="inlineStr">
        <is>
          <t>Folder</t>
        </is>
      </c>
      <c r="E525" s="2">
        <f>HYPERLINK("capsilon://?command=openfolder&amp;siteaddress=envoy.emaiq-na2.net&amp;folderid=FX16F03D19-61AC-3D6E-8254-ABB3AB3FC56D","FX2202584")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MI220345931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44629.824166666665</v>
      </c>
      <c r="P525" s="1" t="n">
        <v>44630.21297453704</v>
      </c>
      <c r="Q525" t="n">
        <v>32979.0</v>
      </c>
      <c r="R525" t="n">
        <v>614.0</v>
      </c>
      <c r="S525" t="b">
        <v>0</v>
      </c>
      <c r="T525" t="inlineStr">
        <is>
          <t>N/A</t>
        </is>
      </c>
      <c r="U525" t="b">
        <v>0</v>
      </c>
      <c r="V525" t="inlineStr">
        <is>
          <t>Aditya Sanjay Tade</t>
        </is>
      </c>
      <c r="W525" s="1" t="n">
        <v>44630.19293981481</v>
      </c>
      <c r="X525" t="n">
        <v>362.0</v>
      </c>
      <c r="Y525" t="n">
        <v>52.0</v>
      </c>
      <c r="Z525" t="n">
        <v>0.0</v>
      </c>
      <c r="AA525" t="n">
        <v>52.0</v>
      </c>
      <c r="AB525" t="n">
        <v>0.0</v>
      </c>
      <c r="AC525" t="n">
        <v>34.0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Ashish Rajaram Sutar</t>
        </is>
      </c>
      <c r="AI525" s="1" t="n">
        <v>44630.21297453704</v>
      </c>
      <c r="AJ525" t="n">
        <v>252.0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13.0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WI2203991</t>
        </is>
      </c>
      <c r="B526" t="inlineStr">
        <is>
          <t>DATA_VALIDATION</t>
        </is>
      </c>
      <c r="C526" t="inlineStr">
        <is>
          <t>1100000945</t>
        </is>
      </c>
      <c r="D526" t="inlineStr">
        <is>
          <t>Folder</t>
        </is>
      </c>
      <c r="E526" s="2">
        <f>HYPERLINK("capsilon://?command=openfolder&amp;siteaddress=envoy.emaiq-na2.net&amp;folderid=FX9AE37D6C-77D7-D39B-2F39-2051F7D3671D","FX220312")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MI220343367</t>
        </is>
      </c>
      <c r="J526" t="n">
        <v>1025.0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44630.20949074074</v>
      </c>
      <c r="P526" s="1" t="n">
        <v>44630.36583333334</v>
      </c>
      <c r="Q526" t="n">
        <v>1479.0</v>
      </c>
      <c r="R526" t="n">
        <v>12029.0</v>
      </c>
      <c r="S526" t="b">
        <v>0</v>
      </c>
      <c r="T526" t="inlineStr">
        <is>
          <t>N/A</t>
        </is>
      </c>
      <c r="U526" t="b">
        <v>1</v>
      </c>
      <c r="V526" t="inlineStr">
        <is>
          <t>Aditya Sanjay Tade</t>
        </is>
      </c>
      <c r="W526" s="1" t="n">
        <v>44630.29275462963</v>
      </c>
      <c r="X526" t="n">
        <v>6585.0</v>
      </c>
      <c r="Y526" t="n">
        <v>635.0</v>
      </c>
      <c r="Z526" t="n">
        <v>0.0</v>
      </c>
      <c r="AA526" t="n">
        <v>635.0</v>
      </c>
      <c r="AB526" t="n">
        <v>1260.0</v>
      </c>
      <c r="AC526" t="n">
        <v>498.0</v>
      </c>
      <c r="AD526" t="n">
        <v>390.0</v>
      </c>
      <c r="AE526" t="n">
        <v>0.0</v>
      </c>
      <c r="AF526" t="n">
        <v>0.0</v>
      </c>
      <c r="AG526" t="n">
        <v>0.0</v>
      </c>
      <c r="AH526" t="inlineStr">
        <is>
          <t>Hemanshi Deshlahara</t>
        </is>
      </c>
      <c r="AI526" s="1" t="n">
        <v>44630.36583333334</v>
      </c>
      <c r="AJ526" t="n">
        <v>5431.0</v>
      </c>
      <c r="AK526" t="n">
        <v>0.0</v>
      </c>
      <c r="AL526" t="n">
        <v>0.0</v>
      </c>
      <c r="AM526" t="n">
        <v>0.0</v>
      </c>
      <c r="AN526" t="n">
        <v>508.0</v>
      </c>
      <c r="AO526" t="n">
        <v>2.0</v>
      </c>
      <c r="AP526" t="n">
        <v>390.0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WI2203992</t>
        </is>
      </c>
      <c r="B527" t="inlineStr">
        <is>
          <t>DATA_VALIDATION</t>
        </is>
      </c>
      <c r="C527" t="inlineStr">
        <is>
          <t>1100005227</t>
        </is>
      </c>
      <c r="D527" t="inlineStr">
        <is>
          <t>Folder</t>
        </is>
      </c>
      <c r="E527" s="2">
        <f>HYPERLINK("capsilon://?command=openfolder&amp;siteaddress=envoy.emaiq-na2.net&amp;folderid=FX75ED08E5-7AEE-20B1-7678-D69D57056DA0","FX2203265")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MI220344911</t>
        </is>
      </c>
      <c r="J527" t="n">
        <v>289.0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44630.21905092592</v>
      </c>
      <c r="P527" s="1" t="n">
        <v>44630.273518518516</v>
      </c>
      <c r="Q527" t="n">
        <v>302.0</v>
      </c>
      <c r="R527" t="n">
        <v>4404.0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Satyavan Khape</t>
        </is>
      </c>
      <c r="W527" s="1" t="n">
        <v>44630.23825231481</v>
      </c>
      <c r="X527" t="n">
        <v>1657.0</v>
      </c>
      <c r="Y527" t="n">
        <v>286.0</v>
      </c>
      <c r="Z527" t="n">
        <v>0.0</v>
      </c>
      <c r="AA527" t="n">
        <v>286.0</v>
      </c>
      <c r="AB527" t="n">
        <v>0.0</v>
      </c>
      <c r="AC527" t="n">
        <v>153.0</v>
      </c>
      <c r="AD527" t="n">
        <v>3.0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44630.273518518516</v>
      </c>
      <c r="AJ527" t="n">
        <v>2447.0</v>
      </c>
      <c r="AK527" t="n">
        <v>3.0</v>
      </c>
      <c r="AL527" t="n">
        <v>0.0</v>
      </c>
      <c r="AM527" t="n">
        <v>3.0</v>
      </c>
      <c r="AN527" t="n">
        <v>0.0</v>
      </c>
      <c r="AO527" t="n">
        <v>3.0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WI2203993</t>
        </is>
      </c>
      <c r="B528" t="inlineStr">
        <is>
          <t>DATA_VALIDATION</t>
        </is>
      </c>
      <c r="C528" t="inlineStr">
        <is>
          <t>1100002544</t>
        </is>
      </c>
      <c r="D528" t="inlineStr">
        <is>
          <t>Folder</t>
        </is>
      </c>
      <c r="E528" s="2">
        <f>HYPERLINK("capsilon://?command=openfolder&amp;siteaddress=envoy.emaiq-na2.net&amp;folderid=FX95520F19-E9CD-7C7E-0247-51273A293E15","FX2201513")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MI220346449</t>
        </is>
      </c>
      <c r="J528" t="n">
        <v>30.0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44630.34247685185</v>
      </c>
      <c r="P528" s="1" t="n">
        <v>44630.35681712963</v>
      </c>
      <c r="Q528" t="n">
        <v>974.0</v>
      </c>
      <c r="R528" t="n">
        <v>265.0</v>
      </c>
      <c r="S528" t="b">
        <v>0</v>
      </c>
      <c r="T528" t="inlineStr">
        <is>
          <t>N/A</t>
        </is>
      </c>
      <c r="U528" t="b">
        <v>0</v>
      </c>
      <c r="V528" t="inlineStr">
        <is>
          <t>Supriya Satyavan Khape</t>
        </is>
      </c>
      <c r="W528" s="1" t="n">
        <v>44630.347604166665</v>
      </c>
      <c r="X528" t="n">
        <v>153.0</v>
      </c>
      <c r="Y528" t="n">
        <v>9.0</v>
      </c>
      <c r="Z528" t="n">
        <v>0.0</v>
      </c>
      <c r="AA528" t="n">
        <v>9.0</v>
      </c>
      <c r="AB528" t="n">
        <v>0.0</v>
      </c>
      <c r="AC528" t="n">
        <v>3.0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Ashish Rajaram Sutar</t>
        </is>
      </c>
      <c r="AI528" s="1" t="n">
        <v>44630.35681712963</v>
      </c>
      <c r="AJ528" t="n">
        <v>112.0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WI2203994</t>
        </is>
      </c>
      <c r="B529" t="inlineStr">
        <is>
          <t>DATA_VALIDATION</t>
        </is>
      </c>
      <c r="C529" t="inlineStr">
        <is>
          <t>1100003733</t>
        </is>
      </c>
      <c r="D529" t="inlineStr">
        <is>
          <t>Folder</t>
        </is>
      </c>
      <c r="E529" s="2">
        <f>HYPERLINK("capsilon://?command=openfolder&amp;siteaddress=envoy.emaiq-na2.net&amp;folderid=FX37E209F3-6192-CD57-9948-35C82881C2BA","FX2203126")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MI220346481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44630.35282407407</v>
      </c>
      <c r="P529" s="1" t="n">
        <v>44630.35996527778</v>
      </c>
      <c r="Q529" t="n">
        <v>373.0</v>
      </c>
      <c r="R529" t="n">
        <v>244.0</v>
      </c>
      <c r="S529" t="b">
        <v>0</v>
      </c>
      <c r="T529" t="inlineStr">
        <is>
          <t>N/A</t>
        </is>
      </c>
      <c r="U529" t="b">
        <v>0</v>
      </c>
      <c r="V529" t="inlineStr">
        <is>
          <t>Aditya Sanjay Tade</t>
        </is>
      </c>
      <c r="W529" s="1" t="n">
        <v>44630.357939814814</v>
      </c>
      <c r="X529" t="n">
        <v>140.0</v>
      </c>
      <c r="Y529" t="n">
        <v>9.0</v>
      </c>
      <c r="Z529" t="n">
        <v>0.0</v>
      </c>
      <c r="AA529" t="n">
        <v>9.0</v>
      </c>
      <c r="AB529" t="n">
        <v>0.0</v>
      </c>
      <c r="AC529" t="n">
        <v>9.0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Ashish Rajaram Sutar</t>
        </is>
      </c>
      <c r="AI529" s="1" t="n">
        <v>44630.35996527778</v>
      </c>
      <c r="AJ529" t="n">
        <v>104.0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WI2203995</t>
        </is>
      </c>
      <c r="B530" t="inlineStr">
        <is>
          <t>DATA_VALIDATION</t>
        </is>
      </c>
      <c r="C530" t="inlineStr">
        <is>
          <t>1100001682</t>
        </is>
      </c>
      <c r="D530" t="inlineStr">
        <is>
          <t>Folder</t>
        </is>
      </c>
      <c r="E530" s="2">
        <f>HYPERLINK("capsilon://?command=openfolder&amp;siteaddress=envoy.emaiq-na2.net&amp;folderid=FXED65FECE-B105-AA01-8A66-49632DE1382F","FX220288")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MI220346597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44630.36892361111</v>
      </c>
      <c r="P530" s="1" t="n">
        <v>44630.372881944444</v>
      </c>
      <c r="Q530" t="n">
        <v>243.0</v>
      </c>
      <c r="R530" t="n">
        <v>99.0</v>
      </c>
      <c r="S530" t="b">
        <v>0</v>
      </c>
      <c r="T530" t="inlineStr">
        <is>
          <t>N/A</t>
        </is>
      </c>
      <c r="U530" t="b">
        <v>0</v>
      </c>
      <c r="V530" t="inlineStr">
        <is>
          <t>Aditya Sanjay Tade</t>
        </is>
      </c>
      <c r="W530" s="1" t="n">
        <v>44630.3721875</v>
      </c>
      <c r="X530" t="n">
        <v>22.0</v>
      </c>
      <c r="Y530" t="n">
        <v>0.0</v>
      </c>
      <c r="Z530" t="n">
        <v>0.0</v>
      </c>
      <c r="AA530" t="n">
        <v>0.0</v>
      </c>
      <c r="AB530" t="n">
        <v>52.0</v>
      </c>
      <c r="AC530" t="n">
        <v>0.0</v>
      </c>
      <c r="AD530" t="n">
        <v>66.0</v>
      </c>
      <c r="AE530" t="n">
        <v>0.0</v>
      </c>
      <c r="AF530" t="n">
        <v>0.0</v>
      </c>
      <c r="AG530" t="n">
        <v>0.0</v>
      </c>
      <c r="AH530" t="inlineStr">
        <is>
          <t>Ashish Rajaram Sutar</t>
        </is>
      </c>
      <c r="AI530" s="1" t="n">
        <v>44630.372881944444</v>
      </c>
      <c r="AJ530" t="n">
        <v>57.0</v>
      </c>
      <c r="AK530" t="n">
        <v>0.0</v>
      </c>
      <c r="AL530" t="n">
        <v>0.0</v>
      </c>
      <c r="AM530" t="n">
        <v>0.0</v>
      </c>
      <c r="AN530" t="n">
        <v>52.0</v>
      </c>
      <c r="AO530" t="n">
        <v>0.0</v>
      </c>
      <c r="AP530" t="n">
        <v>66.0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2022-03-12T10:00:00Z</dcterms:created>
  <dc:creator>Apache POI</dc:creator>
</coreProperties>
</file>