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44639.16666920139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44639.16666920139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WI2203202</t>
        </is>
      </c>
      <c r="B441" t="inlineStr">
        <is>
          <t>DATA_VALIDATION</t>
        </is>
      </c>
      <c r="C441" t="inlineStr">
        <is>
          <t>1100002690</t>
        </is>
      </c>
      <c r="D441" t="inlineStr">
        <is>
          <t>Folder</t>
        </is>
      </c>
      <c r="E441" s="2">
        <f>HYPERLINK("capsilon://?command=openfolder&amp;siteaddress=envoy.emaiq-na2.net&amp;folderid=FXA0D06468-24E4-C0E7-1989-0C4929A70214","FX2202225")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MI220312579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44622.867164351854</v>
      </c>
      <c r="P441" s="1" t="n">
        <v>44623.521157407406</v>
      </c>
      <c r="Q441" t="n">
        <v>54975.0</v>
      </c>
      <c r="R441" t="n">
        <v>1530.0</v>
      </c>
      <c r="S441" t="b">
        <v>0</v>
      </c>
      <c r="T441" t="inlineStr">
        <is>
          <t>N/A</t>
        </is>
      </c>
      <c r="U441" t="b">
        <v>0</v>
      </c>
      <c r="V441" t="inlineStr">
        <is>
          <t>Supriya Satyavan Khape</t>
        </is>
      </c>
      <c r="W441" s="1" t="n">
        <v>44623.30116898148</v>
      </c>
      <c r="X441" t="n">
        <v>1297.0</v>
      </c>
      <c r="Y441" t="n">
        <v>52.0</v>
      </c>
      <c r="Z441" t="n">
        <v>0.0</v>
      </c>
      <c r="AA441" t="n">
        <v>52.0</v>
      </c>
      <c r="AB441" t="n">
        <v>0.0</v>
      </c>
      <c r="AC441" t="n">
        <v>42.0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44623.521157407406</v>
      </c>
      <c r="AJ441" t="n">
        <v>227.0</v>
      </c>
      <c r="AK441" t="n">
        <v>3.0</v>
      </c>
      <c r="AL441" t="n">
        <v>0.0</v>
      </c>
      <c r="AM441" t="n">
        <v>3.0</v>
      </c>
      <c r="AN441" t="n">
        <v>0.0</v>
      </c>
      <c r="AO441" t="n">
        <v>3.0</v>
      </c>
      <c r="AP441" t="n">
        <v>11.0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WI22032020</t>
        </is>
      </c>
      <c r="B442" t="inlineStr">
        <is>
          <t>DATA_VALIDATION</t>
        </is>
      </c>
      <c r="C442" t="inlineStr">
        <is>
          <t>1100002654</t>
        </is>
      </c>
      <c r="D442" t="inlineStr">
        <is>
          <t>Folder</t>
        </is>
      </c>
      <c r="E442" s="2">
        <f>HYPERLINK("capsilon://?command=openfolder&amp;siteaddress=envoy.emaiq-na2.net&amp;folderid=FX9F2790F8-9A46-A91E-5573-900CC67A6248","FX2202731")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MI220395185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44638.77201388889</v>
      </c>
      <c r="P442" s="1" t="n">
        <v>44638.800729166665</v>
      </c>
      <c r="Q442" t="n">
        <v>1836.0</v>
      </c>
      <c r="R442" t="n">
        <v>645.0</v>
      </c>
      <c r="S442" t="b">
        <v>0</v>
      </c>
      <c r="T442" t="inlineStr">
        <is>
          <t>N/A</t>
        </is>
      </c>
      <c r="U442" t="b">
        <v>0</v>
      </c>
      <c r="V442" t="inlineStr">
        <is>
          <t>Sunny Yadav</t>
        </is>
      </c>
      <c r="W442" s="1" t="n">
        <v>44638.795023148145</v>
      </c>
      <c r="X442" t="n">
        <v>242.0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Aparna Ramchandra Chavan</t>
        </is>
      </c>
      <c r="AI442" s="1" t="n">
        <v>44638.800729166665</v>
      </c>
      <c r="AJ442" t="n">
        <v>403.0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WI2203203</t>
        </is>
      </c>
      <c r="B443" t="inlineStr">
        <is>
          <t>DATA_VALIDATION</t>
        </is>
      </c>
      <c r="C443" t="inlineStr">
        <is>
          <t>1100003864</t>
        </is>
      </c>
      <c r="D443" t="inlineStr">
        <is>
          <t>Folder</t>
        </is>
      </c>
      <c r="E443" s="2">
        <f>HYPERLINK("capsilon://?command=openfolder&amp;siteaddress=envoy.emaiq-na2.net&amp;folderid=FXBDED492E-5BAF-5396-2450-8AE53AAA7EC1","FX2202434")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MI220312641</t>
        </is>
      </c>
      <c r="J443" t="n">
        <v>144.0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44622.90508101852</v>
      </c>
      <c r="P443" s="1" t="n">
        <v>44623.33875</v>
      </c>
      <c r="Q443" t="n">
        <v>36848.0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Ujwala Navnath Ajabe</t>
        </is>
      </c>
      <c r="W443" s="1" t="n">
        <v>44623.33875</v>
      </c>
      <c r="X443" t="n">
        <v>545.0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144.0</v>
      </c>
      <c r="AE443" t="n">
        <v>126.0</v>
      </c>
      <c r="AF443" t="n">
        <v>0.0</v>
      </c>
      <c r="AG443" t="n">
        <v>8.0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WI220321</t>
        </is>
      </c>
      <c r="B444" t="inlineStr">
        <is>
          <t>DATA_VALIDATION</t>
        </is>
      </c>
      <c r="C444" t="inlineStr">
        <is>
          <t>1100004171</t>
        </is>
      </c>
      <c r="D444" t="inlineStr">
        <is>
          <t>Folder</t>
        </is>
      </c>
      <c r="E444" s="2">
        <f>HYPERLINK("capsilon://?command=openfolder&amp;siteaddress=envoy.emaiq-na2.net&amp;folderid=FX62514538-2439-65AA-38DB-17044C971BFF","FX2202601")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MI220291566</t>
        </is>
      </c>
      <c r="J444" t="n">
        <v>457.0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44621.28920138889</v>
      </c>
      <c r="P444" s="1" t="n">
        <v>44621.32678240741</v>
      </c>
      <c r="Q444" t="n">
        <v>388.0</v>
      </c>
      <c r="R444" t="n">
        <v>2859.0</v>
      </c>
      <c r="S444" t="b">
        <v>0</v>
      </c>
      <c r="T444" t="inlineStr">
        <is>
          <t>N/A</t>
        </is>
      </c>
      <c r="U444" t="b">
        <v>1</v>
      </c>
      <c r="V444" t="inlineStr">
        <is>
          <t>Aditya Sanjay Tade</t>
        </is>
      </c>
      <c r="W444" s="1" t="n">
        <v>44621.30769675926</v>
      </c>
      <c r="X444" t="n">
        <v>1593.0</v>
      </c>
      <c r="Y444" t="n">
        <v>267.0</v>
      </c>
      <c r="Z444" t="n">
        <v>0.0</v>
      </c>
      <c r="AA444" t="n">
        <v>267.0</v>
      </c>
      <c r="AB444" t="n">
        <v>296.0</v>
      </c>
      <c r="AC444" t="n">
        <v>152.0</v>
      </c>
      <c r="AD444" t="n">
        <v>190.0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44621.32678240741</v>
      </c>
      <c r="AJ444" t="n">
        <v>324.0</v>
      </c>
      <c r="AK444" t="n">
        <v>1.0</v>
      </c>
      <c r="AL444" t="n">
        <v>0.0</v>
      </c>
      <c r="AM444" t="n">
        <v>1.0</v>
      </c>
      <c r="AN444" t="n">
        <v>148.0</v>
      </c>
      <c r="AO444" t="n">
        <v>1.0</v>
      </c>
      <c r="AP444" t="n">
        <v>189.0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WI2203214</t>
        </is>
      </c>
      <c r="B445" t="inlineStr">
        <is>
          <t>DATA_VALIDATION</t>
        </is>
      </c>
      <c r="C445" t="inlineStr">
        <is>
          <t>1100003707</t>
        </is>
      </c>
      <c r="D445" t="inlineStr">
        <is>
          <t>Folder</t>
        </is>
      </c>
      <c r="E445" s="2">
        <f>HYPERLINK("capsilon://?command=openfolder&amp;siteaddress=envoy.emaiq-na2.net&amp;folderid=FX34D7701D-7628-5D58-D3FE-CA66AA957A4C","FX2202805")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MI22038478</t>
        </is>
      </c>
      <c r="J445" t="n">
        <v>187.0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44623.17534722222</v>
      </c>
      <c r="P445" s="1" t="n">
        <v>44623.241122685184</v>
      </c>
      <c r="Q445" t="n">
        <v>2377.0</v>
      </c>
      <c r="R445" t="n">
        <v>3306.0</v>
      </c>
      <c r="S445" t="b">
        <v>0</v>
      </c>
      <c r="T445" t="inlineStr">
        <is>
          <t>N/A</t>
        </is>
      </c>
      <c r="U445" t="b">
        <v>1</v>
      </c>
      <c r="V445" t="inlineStr">
        <is>
          <t>Ujwala Navnath Ajabe</t>
        </is>
      </c>
      <c r="W445" s="1" t="n">
        <v>44623.19084490741</v>
      </c>
      <c r="X445" t="n">
        <v>1322.0</v>
      </c>
      <c r="Y445" t="n">
        <v>165.0</v>
      </c>
      <c r="Z445" t="n">
        <v>0.0</v>
      </c>
      <c r="AA445" t="n">
        <v>165.0</v>
      </c>
      <c r="AB445" t="n">
        <v>0.0</v>
      </c>
      <c r="AC445" t="n">
        <v>102.0</v>
      </c>
      <c r="AD445" t="n">
        <v>22.0</v>
      </c>
      <c r="AE445" t="n">
        <v>0.0</v>
      </c>
      <c r="AF445" t="n">
        <v>0.0</v>
      </c>
      <c r="AG445" t="n">
        <v>0.0</v>
      </c>
      <c r="AH445" t="inlineStr">
        <is>
          <t>Hemanshi Deshlahara</t>
        </is>
      </c>
      <c r="AI445" s="1" t="n">
        <v>44623.241122685184</v>
      </c>
      <c r="AJ445" t="n">
        <v>1984.0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21.0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WI2203215</t>
        </is>
      </c>
      <c r="B446" t="inlineStr">
        <is>
          <t>DATA_VALIDATION</t>
        </is>
      </c>
      <c r="C446" t="inlineStr">
        <is>
          <t>1100004382</t>
        </is>
      </c>
      <c r="D446" t="inlineStr">
        <is>
          <t>Folder</t>
        </is>
      </c>
      <c r="E446" s="2">
        <f>HYPERLINK("capsilon://?command=openfolder&amp;siteaddress=envoy.emaiq-na2.net&amp;folderid=FXE3585624-2248-EDA4-441A-E446724EEE0F","FX2202769")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MI22038634</t>
        </is>
      </c>
      <c r="J446" t="n">
        <v>348.0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44623.19101851852</v>
      </c>
      <c r="P446" s="1" t="n">
        <v>44623.285844907405</v>
      </c>
      <c r="Q446" t="n">
        <v>4777.0</v>
      </c>
      <c r="R446" t="n">
        <v>3416.0</v>
      </c>
      <c r="S446" t="b">
        <v>0</v>
      </c>
      <c r="T446" t="inlineStr">
        <is>
          <t>N/A</t>
        </is>
      </c>
      <c r="U446" t="b">
        <v>1</v>
      </c>
      <c r="V446" t="inlineStr">
        <is>
          <t>Supriya Satyavan Khape</t>
        </is>
      </c>
      <c r="W446" s="1" t="n">
        <v>44623.21040509259</v>
      </c>
      <c r="X446" t="n">
        <v>1668.0</v>
      </c>
      <c r="Y446" t="n">
        <v>205.0</v>
      </c>
      <c r="Z446" t="n">
        <v>0.0</v>
      </c>
      <c r="AA446" t="n">
        <v>205.0</v>
      </c>
      <c r="AB446" t="n">
        <v>0.0</v>
      </c>
      <c r="AC446" t="n">
        <v>90.0</v>
      </c>
      <c r="AD446" t="n">
        <v>143.0</v>
      </c>
      <c r="AE446" t="n">
        <v>0.0</v>
      </c>
      <c r="AF446" t="n">
        <v>0.0</v>
      </c>
      <c r="AG446" t="n">
        <v>0.0</v>
      </c>
      <c r="AH446" t="inlineStr">
        <is>
          <t>Hemanshi Deshlahara</t>
        </is>
      </c>
      <c r="AI446" s="1" t="n">
        <v>44623.285844907405</v>
      </c>
      <c r="AJ446" t="n">
        <v>1557.0</v>
      </c>
      <c r="AK446" t="n">
        <v>6.0</v>
      </c>
      <c r="AL446" t="n">
        <v>0.0</v>
      </c>
      <c r="AM446" t="n">
        <v>6.0</v>
      </c>
      <c r="AN446" t="n">
        <v>0.0</v>
      </c>
      <c r="AO446" t="n">
        <v>6.0</v>
      </c>
      <c r="AP446" t="n">
        <v>137.0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WI2203216</t>
        </is>
      </c>
      <c r="B447" t="inlineStr">
        <is>
          <t>DATA_VALIDATION</t>
        </is>
      </c>
      <c r="C447" t="inlineStr">
        <is>
          <t>1100001540</t>
        </is>
      </c>
      <c r="D447" t="inlineStr">
        <is>
          <t>Folder</t>
        </is>
      </c>
      <c r="E447" s="2">
        <f>HYPERLINK("capsilon://?command=openfolder&amp;siteaddress=envoy.emaiq-na2.net&amp;folderid=FXD0006A65-5542-CFBB-3415-3FF57546D1EA","FX2201597")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MI22039444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44623.198541666665</v>
      </c>
      <c r="P447" s="1" t="n">
        <v>44623.28770833334</v>
      </c>
      <c r="Q447" t="n">
        <v>7418.0</v>
      </c>
      <c r="R447" t="n">
        <v>286.0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Navnath Ajabe</t>
        </is>
      </c>
      <c r="W447" s="1" t="n">
        <v>44623.200208333335</v>
      </c>
      <c r="X447" t="n">
        <v>125.0</v>
      </c>
      <c r="Y447" t="n">
        <v>21.0</v>
      </c>
      <c r="Z447" t="n">
        <v>0.0</v>
      </c>
      <c r="AA447" t="n">
        <v>21.0</v>
      </c>
      <c r="AB447" t="n">
        <v>0.0</v>
      </c>
      <c r="AC447" t="n">
        <v>2.0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Hemanshi Deshlahara</t>
        </is>
      </c>
      <c r="AI447" s="1" t="n">
        <v>44623.28770833334</v>
      </c>
      <c r="AJ447" t="n">
        <v>161.0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WI2203217</t>
        </is>
      </c>
      <c r="B448" t="inlineStr">
        <is>
          <t>DATA_VALIDATION</t>
        </is>
      </c>
      <c r="C448" t="inlineStr">
        <is>
          <t>1100004557</t>
        </is>
      </c>
      <c r="D448" t="inlineStr">
        <is>
          <t>Folder</t>
        </is>
      </c>
      <c r="E448" s="2">
        <f>HYPERLINK("capsilon://?command=openfolder&amp;siteaddress=envoy.emaiq-na2.net&amp;folderid=FX3573C74B-5EB0-0981-6DEB-827E5E460617","FX2202728")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MI220310451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44623.20434027778</v>
      </c>
      <c r="P448" s="1" t="n">
        <v>44623.29377314815</v>
      </c>
      <c r="Q448" t="n">
        <v>6942.0</v>
      </c>
      <c r="R448" t="n">
        <v>785.0</v>
      </c>
      <c r="S448" t="b">
        <v>0</v>
      </c>
      <c r="T448" t="inlineStr">
        <is>
          <t>N/A</t>
        </is>
      </c>
      <c r="U448" t="b">
        <v>1</v>
      </c>
      <c r="V448" t="inlineStr">
        <is>
          <t>Ujwala Navnath Ajabe</t>
        </is>
      </c>
      <c r="W448" s="1" t="n">
        <v>44623.207407407404</v>
      </c>
      <c r="X448" t="n">
        <v>262.0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26.0</v>
      </c>
      <c r="AD448" t="n">
        <v>1.0</v>
      </c>
      <c r="AE448" t="n">
        <v>0.0</v>
      </c>
      <c r="AF448" t="n">
        <v>0.0</v>
      </c>
      <c r="AG448" t="n">
        <v>0.0</v>
      </c>
      <c r="AH448" t="inlineStr">
        <is>
          <t>Hemanshi Deshlahara</t>
        </is>
      </c>
      <c r="AI448" s="1" t="n">
        <v>44623.29377314815</v>
      </c>
      <c r="AJ448" t="n">
        <v>523.0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WI2203218</t>
        </is>
      </c>
      <c r="B449" t="inlineStr">
        <is>
          <t>DATA_VALIDATION</t>
        </is>
      </c>
      <c r="C449" t="inlineStr">
        <is>
          <t>1100002765</t>
        </is>
      </c>
      <c r="D449" t="inlineStr">
        <is>
          <t>Folder</t>
        </is>
      </c>
      <c r="E449" s="2">
        <f>HYPERLINK("capsilon://?command=openfolder&amp;siteaddress=envoy.emaiq-na2.net&amp;folderid=FX199180E5-9AAA-2B94-0F19-1AA8240EE988","FX2202413")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MI22039370</t>
        </is>
      </c>
      <c r="J449" t="n">
        <v>489.0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44623.20501157407</v>
      </c>
      <c r="P449" s="1" t="n">
        <v>44623.31869212963</v>
      </c>
      <c r="Q449" t="n">
        <v>5302.0</v>
      </c>
      <c r="R449" t="n">
        <v>4520.0</v>
      </c>
      <c r="S449" t="b">
        <v>0</v>
      </c>
      <c r="T449" t="inlineStr">
        <is>
          <t>N/A</t>
        </is>
      </c>
      <c r="U449" t="b">
        <v>1</v>
      </c>
      <c r="V449" t="inlineStr">
        <is>
          <t>Ujwala Navnath Ajabe</t>
        </is>
      </c>
      <c r="W449" s="1" t="n">
        <v>44623.234826388885</v>
      </c>
      <c r="X449" t="n">
        <v>2368.0</v>
      </c>
      <c r="Y449" t="n">
        <v>264.0</v>
      </c>
      <c r="Z449" t="n">
        <v>0.0</v>
      </c>
      <c r="AA449" t="n">
        <v>264.0</v>
      </c>
      <c r="AB449" t="n">
        <v>161.0</v>
      </c>
      <c r="AC449" t="n">
        <v>142.0</v>
      </c>
      <c r="AD449" t="n">
        <v>225.0</v>
      </c>
      <c r="AE449" t="n">
        <v>0.0</v>
      </c>
      <c r="AF449" t="n">
        <v>0.0</v>
      </c>
      <c r="AG449" t="n">
        <v>0.0</v>
      </c>
      <c r="AH449" t="inlineStr">
        <is>
          <t>Hemanshi Deshlahara</t>
        </is>
      </c>
      <c r="AI449" s="1" t="n">
        <v>44623.31869212963</v>
      </c>
      <c r="AJ449" t="n">
        <v>2152.0</v>
      </c>
      <c r="AK449" t="n">
        <v>5.0</v>
      </c>
      <c r="AL449" t="n">
        <v>0.0</v>
      </c>
      <c r="AM449" t="n">
        <v>5.0</v>
      </c>
      <c r="AN449" t="n">
        <v>161.0</v>
      </c>
      <c r="AO449" t="n">
        <v>5.0</v>
      </c>
      <c r="AP449" t="n">
        <v>220.0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WI2203219</t>
        </is>
      </c>
      <c r="B450" t="inlineStr">
        <is>
          <t>DATA_VALIDATION</t>
        </is>
      </c>
      <c r="C450" t="inlineStr">
        <is>
          <t>1100002941</t>
        </is>
      </c>
      <c r="D450" t="inlineStr">
        <is>
          <t>Folder</t>
        </is>
      </c>
      <c r="E450" s="2">
        <f>HYPERLINK("capsilon://?command=openfolder&amp;siteaddress=envoy.emaiq-na2.net&amp;folderid=FXD718069D-B8F4-407D-61BE-FEFDB942E1D7","FX2202679")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MI220310448</t>
        </is>
      </c>
      <c r="J450" t="n">
        <v>354.0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44623.21060185185</v>
      </c>
      <c r="P450" s="1" t="n">
        <v>44623.33697916667</v>
      </c>
      <c r="Q450" t="n">
        <v>7664.0</v>
      </c>
      <c r="R450" t="n">
        <v>3255.0</v>
      </c>
      <c r="S450" t="b">
        <v>0</v>
      </c>
      <c r="T450" t="inlineStr">
        <is>
          <t>N/A</t>
        </is>
      </c>
      <c r="U450" t="b">
        <v>1</v>
      </c>
      <c r="V450" t="inlineStr">
        <is>
          <t>Aditya Sanjay Tade</t>
        </is>
      </c>
      <c r="W450" s="1" t="n">
        <v>44623.24554398148</v>
      </c>
      <c r="X450" t="n">
        <v>2096.0</v>
      </c>
      <c r="Y450" t="n">
        <v>205.0</v>
      </c>
      <c r="Z450" t="n">
        <v>0.0</v>
      </c>
      <c r="AA450" t="n">
        <v>205.0</v>
      </c>
      <c r="AB450" t="n">
        <v>333.0</v>
      </c>
      <c r="AC450" t="n">
        <v>95.0</v>
      </c>
      <c r="AD450" t="n">
        <v>149.0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44623.33697916667</v>
      </c>
      <c r="AJ450" t="n">
        <v>618.0</v>
      </c>
      <c r="AK450" t="n">
        <v>1.0</v>
      </c>
      <c r="AL450" t="n">
        <v>0.0</v>
      </c>
      <c r="AM450" t="n">
        <v>1.0</v>
      </c>
      <c r="AN450" t="n">
        <v>111.0</v>
      </c>
      <c r="AO450" t="n">
        <v>1.0</v>
      </c>
      <c r="AP450" t="n">
        <v>148.0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WI220322</t>
        </is>
      </c>
      <c r="B451" t="inlineStr">
        <is>
          <t>DATA_VALIDATION</t>
        </is>
      </c>
      <c r="C451" t="inlineStr">
        <is>
          <t>1100003908</t>
        </is>
      </c>
      <c r="D451" t="inlineStr">
        <is>
          <t>Folder</t>
        </is>
      </c>
      <c r="E451" s="2">
        <f>HYPERLINK("capsilon://?command=openfolder&amp;siteaddress=envoy.emaiq-na2.net&amp;folderid=FX53C0467C-273C-32BC-1256-426DE57E3589","FX2202588")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MI220291634</t>
        </is>
      </c>
      <c r="J451" t="n">
        <v>588.0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44621.29326388889</v>
      </c>
      <c r="P451" s="1" t="n">
        <v>44621.352858796294</v>
      </c>
      <c r="Q451" t="n">
        <v>1871.0</v>
      </c>
      <c r="R451" t="n">
        <v>3278.0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Navnath Ajabe</t>
        </is>
      </c>
      <c r="W451" s="1" t="n">
        <v>44621.33662037037</v>
      </c>
      <c r="X451" t="n">
        <v>1921.0</v>
      </c>
      <c r="Y451" t="n">
        <v>266.0</v>
      </c>
      <c r="Z451" t="n">
        <v>0.0</v>
      </c>
      <c r="AA451" t="n">
        <v>266.0</v>
      </c>
      <c r="AB451" t="n">
        <v>84.0</v>
      </c>
      <c r="AC451" t="n">
        <v>57.0</v>
      </c>
      <c r="AD451" t="n">
        <v>322.0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44621.352858796294</v>
      </c>
      <c r="AJ451" t="n">
        <v>1342.0</v>
      </c>
      <c r="AK451" t="n">
        <v>0.0</v>
      </c>
      <c r="AL451" t="n">
        <v>0.0</v>
      </c>
      <c r="AM451" t="n">
        <v>0.0</v>
      </c>
      <c r="AN451" t="n">
        <v>84.0</v>
      </c>
      <c r="AO451" t="n">
        <v>1.0</v>
      </c>
      <c r="AP451" t="n">
        <v>322.0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WI2203220</t>
        </is>
      </c>
      <c r="B452" t="inlineStr">
        <is>
          <t>DATA_VALIDATION</t>
        </is>
      </c>
      <c r="C452" t="inlineStr">
        <is>
          <t>1100004267</t>
        </is>
      </c>
      <c r="D452" t="inlineStr">
        <is>
          <t>Folder</t>
        </is>
      </c>
      <c r="E452" s="2">
        <f>HYPERLINK("capsilon://?command=openfolder&amp;siteaddress=envoy.emaiq-na2.net&amp;folderid=FX16F03D19-61AC-3D6E-8254-ABB3AB3FC56D","FX2202584")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MI220310870</t>
        </is>
      </c>
      <c r="J452" t="n">
        <v>338.0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44623.22258101852</v>
      </c>
      <c r="P452" s="1" t="n">
        <v>44623.349490740744</v>
      </c>
      <c r="Q452" t="n">
        <v>8357.0</v>
      </c>
      <c r="R452" t="n">
        <v>2608.0</v>
      </c>
      <c r="S452" t="b">
        <v>0</v>
      </c>
      <c r="T452" t="inlineStr">
        <is>
          <t>N/A</t>
        </is>
      </c>
      <c r="U452" t="b">
        <v>1</v>
      </c>
      <c r="V452" t="inlineStr">
        <is>
          <t>Supriya Satyavan Khape</t>
        </is>
      </c>
      <c r="W452" s="1" t="n">
        <v>44623.242847222224</v>
      </c>
      <c r="X452" t="n">
        <v>1726.0</v>
      </c>
      <c r="Y452" t="n">
        <v>259.0</v>
      </c>
      <c r="Z452" t="n">
        <v>0.0</v>
      </c>
      <c r="AA452" t="n">
        <v>259.0</v>
      </c>
      <c r="AB452" t="n">
        <v>0.0</v>
      </c>
      <c r="AC452" t="n">
        <v>106.0</v>
      </c>
      <c r="AD452" t="n">
        <v>79.0</v>
      </c>
      <c r="AE452" t="n">
        <v>0.0</v>
      </c>
      <c r="AF452" t="n">
        <v>0.0</v>
      </c>
      <c r="AG452" t="n">
        <v>0.0</v>
      </c>
      <c r="AH452" t="inlineStr">
        <is>
          <t>Hemanshi Deshlahara</t>
        </is>
      </c>
      <c r="AI452" s="1" t="n">
        <v>44623.349490740744</v>
      </c>
      <c r="AJ452" t="n">
        <v>856.0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78.0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WI2203221</t>
        </is>
      </c>
      <c r="B453" t="inlineStr">
        <is>
          <t>DATA_VALIDATION</t>
        </is>
      </c>
      <c r="C453" t="inlineStr">
        <is>
          <t>1100004364</t>
        </is>
      </c>
      <c r="D453" t="inlineStr">
        <is>
          <t>Folder</t>
        </is>
      </c>
      <c r="E453" s="2">
        <f>HYPERLINK("capsilon://?command=openfolder&amp;siteaddress=envoy.emaiq-na2.net&amp;folderid=FX794E55C4-D9C0-2BD6-EF8D-C131797D3D13","FX2202812")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MI220312040</t>
        </is>
      </c>
      <c r="J453" t="n">
        <v>116.0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44623.253530092596</v>
      </c>
      <c r="P453" s="1" t="n">
        <v>44623.36861111111</v>
      </c>
      <c r="Q453" t="n">
        <v>8678.0</v>
      </c>
      <c r="R453" t="n">
        <v>1265.0</v>
      </c>
      <c r="S453" t="b">
        <v>0</v>
      </c>
      <c r="T453" t="inlineStr">
        <is>
          <t>N/A</t>
        </is>
      </c>
      <c r="U453" t="b">
        <v>1</v>
      </c>
      <c r="V453" t="inlineStr">
        <is>
          <t>Supriya Satyavan Khape</t>
        </is>
      </c>
      <c r="W453" s="1" t="n">
        <v>44623.258263888885</v>
      </c>
      <c r="X453" t="n">
        <v>406.0</v>
      </c>
      <c r="Y453" t="n">
        <v>99.0</v>
      </c>
      <c r="Z453" t="n">
        <v>0.0</v>
      </c>
      <c r="AA453" t="n">
        <v>99.0</v>
      </c>
      <c r="AB453" t="n">
        <v>0.0</v>
      </c>
      <c r="AC453" t="n">
        <v>44.0</v>
      </c>
      <c r="AD453" t="n">
        <v>17.0</v>
      </c>
      <c r="AE453" t="n">
        <v>0.0</v>
      </c>
      <c r="AF453" t="n">
        <v>0.0</v>
      </c>
      <c r="AG453" t="n">
        <v>0.0</v>
      </c>
      <c r="AH453" t="inlineStr">
        <is>
          <t>Hemanshi Deshlahara</t>
        </is>
      </c>
      <c r="AI453" s="1" t="n">
        <v>44623.36861111111</v>
      </c>
      <c r="AJ453" t="n">
        <v>791.0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WI2203222</t>
        </is>
      </c>
      <c r="B454" t="inlineStr">
        <is>
          <t>DATA_VALIDATION</t>
        </is>
      </c>
      <c r="C454" t="inlineStr">
        <is>
          <t>1100001902</t>
        </is>
      </c>
      <c r="D454" t="inlineStr">
        <is>
          <t>Folder</t>
        </is>
      </c>
      <c r="E454" s="2">
        <f>HYPERLINK("capsilon://?command=openfolder&amp;siteaddress=envoy.emaiq-na2.net&amp;folderid=FX08C50581-6D41-FCC1-3416-AF9DA7ECAD25","FX2202719")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MI220310700</t>
        </is>
      </c>
      <c r="J454" t="n">
        <v>330.0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44623.25686342592</v>
      </c>
      <c r="P454" s="1" t="n">
        <v>44623.38490740741</v>
      </c>
      <c r="Q454" t="n">
        <v>8574.0</v>
      </c>
      <c r="R454" t="n">
        <v>2489.0</v>
      </c>
      <c r="S454" t="b">
        <v>0</v>
      </c>
      <c r="T454" t="inlineStr">
        <is>
          <t>N/A</t>
        </is>
      </c>
      <c r="U454" t="b">
        <v>1</v>
      </c>
      <c r="V454" t="inlineStr">
        <is>
          <t>Ujwala Navnath Ajabe</t>
        </is>
      </c>
      <c r="W454" s="1" t="n">
        <v>44623.26940972222</v>
      </c>
      <c r="X454" t="n">
        <v>1082.0</v>
      </c>
      <c r="Y454" t="n">
        <v>251.0</v>
      </c>
      <c r="Z454" t="n">
        <v>0.0</v>
      </c>
      <c r="AA454" t="n">
        <v>251.0</v>
      </c>
      <c r="AB454" t="n">
        <v>58.0</v>
      </c>
      <c r="AC454" t="n">
        <v>79.0</v>
      </c>
      <c r="AD454" t="n">
        <v>79.0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44623.38490740741</v>
      </c>
      <c r="AJ454" t="n">
        <v>1407.0</v>
      </c>
      <c r="AK454" t="n">
        <v>5.0</v>
      </c>
      <c r="AL454" t="n">
        <v>0.0</v>
      </c>
      <c r="AM454" t="n">
        <v>5.0</v>
      </c>
      <c r="AN454" t="n">
        <v>58.0</v>
      </c>
      <c r="AO454" t="n">
        <v>5.0</v>
      </c>
      <c r="AP454" t="n">
        <v>74.0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WI2203223</t>
        </is>
      </c>
      <c r="B455" t="inlineStr">
        <is>
          <t>DATA_VALIDATION</t>
        </is>
      </c>
      <c r="C455" t="inlineStr">
        <is>
          <t>1100002690</t>
        </is>
      </c>
      <c r="D455" t="inlineStr">
        <is>
          <t>Folder</t>
        </is>
      </c>
      <c r="E455" s="2">
        <f>HYPERLINK("capsilon://?command=openfolder&amp;siteaddress=envoy.emaiq-na2.net&amp;folderid=FXA0D06468-24E4-C0E7-1989-0C4929A70214","FX2202225")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MI220310479</t>
        </is>
      </c>
      <c r="J455" t="n">
        <v>240.0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44623.25797453704</v>
      </c>
      <c r="P455" s="1" t="n">
        <v>44623.394375</v>
      </c>
      <c r="Q455" t="n">
        <v>9545.0</v>
      </c>
      <c r="R455" t="n">
        <v>2240.0</v>
      </c>
      <c r="S455" t="b">
        <v>0</v>
      </c>
      <c r="T455" t="inlineStr">
        <is>
          <t>N/A</t>
        </is>
      </c>
      <c r="U455" t="b">
        <v>1</v>
      </c>
      <c r="V455" t="inlineStr">
        <is>
          <t>Ujwala Navnath Ajabe</t>
        </is>
      </c>
      <c r="W455" s="1" t="n">
        <v>44623.28771990741</v>
      </c>
      <c r="X455" t="n">
        <v>1289.0</v>
      </c>
      <c r="Y455" t="n">
        <v>191.0</v>
      </c>
      <c r="Z455" t="n">
        <v>0.0</v>
      </c>
      <c r="AA455" t="n">
        <v>191.0</v>
      </c>
      <c r="AB455" t="n">
        <v>42.0</v>
      </c>
      <c r="AC455" t="n">
        <v>124.0</v>
      </c>
      <c r="AD455" t="n">
        <v>49.0</v>
      </c>
      <c r="AE455" t="n">
        <v>0.0</v>
      </c>
      <c r="AF455" t="n">
        <v>0.0</v>
      </c>
      <c r="AG455" t="n">
        <v>0.0</v>
      </c>
      <c r="AH455" t="inlineStr">
        <is>
          <t>Hemanshi Deshlahara</t>
        </is>
      </c>
      <c r="AI455" s="1" t="n">
        <v>44623.394375</v>
      </c>
      <c r="AJ455" t="n">
        <v>782.0</v>
      </c>
      <c r="AK455" t="n">
        <v>0.0</v>
      </c>
      <c r="AL455" t="n">
        <v>0.0</v>
      </c>
      <c r="AM455" t="n">
        <v>0.0</v>
      </c>
      <c r="AN455" t="n">
        <v>42.0</v>
      </c>
      <c r="AO455" t="n">
        <v>0.0</v>
      </c>
      <c r="AP455" t="n">
        <v>49.0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WI2203224</t>
        </is>
      </c>
      <c r="B456" t="inlineStr">
        <is>
          <t>DATA_VALIDATION</t>
        </is>
      </c>
      <c r="C456" t="inlineStr">
        <is>
          <t>1100001589</t>
        </is>
      </c>
      <c r="D456" t="inlineStr">
        <is>
          <t>Folder</t>
        </is>
      </c>
      <c r="E456" s="2">
        <f>HYPERLINK("capsilon://?command=openfolder&amp;siteaddress=envoy.emaiq-na2.net&amp;folderid=FXD52C8F1A-7E35-283C-1ED3-86EACCB0ADA2","FX2202242")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MI220311283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44623.25986111111</v>
      </c>
      <c r="P456" s="1" t="n">
        <v>44623.40189814815</v>
      </c>
      <c r="Q456" t="n">
        <v>11142.0</v>
      </c>
      <c r="R456" t="n">
        <v>1130.0</v>
      </c>
      <c r="S456" t="b">
        <v>0</v>
      </c>
      <c r="T456" t="inlineStr">
        <is>
          <t>N/A</t>
        </is>
      </c>
      <c r="U456" t="b">
        <v>1</v>
      </c>
      <c r="V456" t="inlineStr">
        <is>
          <t>Supriya Satyavan Khape</t>
        </is>
      </c>
      <c r="W456" s="1" t="n">
        <v>44623.286145833335</v>
      </c>
      <c r="X456" t="n">
        <v>563.0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20.0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Hemanshi Deshlahara</t>
        </is>
      </c>
      <c r="AI456" s="1" t="n">
        <v>44623.40189814815</v>
      </c>
      <c r="AJ456" t="n">
        <v>396.0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WI2203225</t>
        </is>
      </c>
      <c r="B457" t="inlineStr">
        <is>
          <t>DATA_VALIDATION</t>
        </is>
      </c>
      <c r="C457" t="inlineStr">
        <is>
          <t>1100004416</t>
        </is>
      </c>
      <c r="D457" t="inlineStr">
        <is>
          <t>Folder</t>
        </is>
      </c>
      <c r="E457" s="2">
        <f>HYPERLINK("capsilon://?command=openfolder&amp;siteaddress=envoy.emaiq-na2.net&amp;folderid=FXCAD141DA-BBE3-95B0-7541-1B2A65512443","FX2202673")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MI220311670</t>
        </is>
      </c>
      <c r="J457" t="n">
        <v>800.0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44623.30180555556</v>
      </c>
      <c r="P457" s="1" t="n">
        <v>44623.42694444444</v>
      </c>
      <c r="Q457" t="n">
        <v>4903.0</v>
      </c>
      <c r="R457" t="n">
        <v>5909.0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Sanjay Tade</t>
        </is>
      </c>
      <c r="W457" s="1" t="n">
        <v>44623.34543981482</v>
      </c>
      <c r="X457" t="n">
        <v>3746.0</v>
      </c>
      <c r="Y457" t="n">
        <v>383.0</v>
      </c>
      <c r="Z457" t="n">
        <v>0.0</v>
      </c>
      <c r="AA457" t="n">
        <v>383.0</v>
      </c>
      <c r="AB457" t="n">
        <v>642.0</v>
      </c>
      <c r="AC457" t="n">
        <v>113.0</v>
      </c>
      <c r="AD457" t="n">
        <v>417.0</v>
      </c>
      <c r="AE457" t="n">
        <v>0.0</v>
      </c>
      <c r="AF457" t="n">
        <v>0.0</v>
      </c>
      <c r="AG457" t="n">
        <v>0.0</v>
      </c>
      <c r="AH457" t="inlineStr">
        <is>
          <t>Hemanshi Deshlahara</t>
        </is>
      </c>
      <c r="AI457" s="1" t="n">
        <v>44623.42694444444</v>
      </c>
      <c r="AJ457" t="n">
        <v>2163.0</v>
      </c>
      <c r="AK457" t="n">
        <v>2.0</v>
      </c>
      <c r="AL457" t="n">
        <v>0.0</v>
      </c>
      <c r="AM457" t="n">
        <v>2.0</v>
      </c>
      <c r="AN457" t="n">
        <v>321.0</v>
      </c>
      <c r="AO457" t="n">
        <v>2.0</v>
      </c>
      <c r="AP457" t="n">
        <v>415.0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WI2203226</t>
        </is>
      </c>
      <c r="B458" t="inlineStr">
        <is>
          <t>DATA_VALIDATION</t>
        </is>
      </c>
      <c r="C458" t="inlineStr">
        <is>
          <t>1100002696</t>
        </is>
      </c>
      <c r="D458" t="inlineStr">
        <is>
          <t>Folder</t>
        </is>
      </c>
      <c r="E458" s="2">
        <f>HYPERLINK("capsilon://?command=openfolder&amp;siteaddress=envoy.emaiq-na2.net&amp;folderid=FX2D43ADB6-5093-8574-E1DC-09107D6A2944","FX2201546")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MI220311960</t>
        </is>
      </c>
      <c r="J458" t="n">
        <v>596.0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44623.321226851855</v>
      </c>
      <c r="P458" s="1" t="n">
        <v>44623.57509259259</v>
      </c>
      <c r="Q458" t="n">
        <v>17275.0</v>
      </c>
      <c r="R458" t="n">
        <v>4659.0</v>
      </c>
      <c r="S458" t="b">
        <v>0</v>
      </c>
      <c r="T458" t="inlineStr">
        <is>
          <t>N/A</t>
        </is>
      </c>
      <c r="U458" t="b">
        <v>1</v>
      </c>
      <c r="V458" t="inlineStr">
        <is>
          <t>Supriya Satyavan Khape</t>
        </is>
      </c>
      <c r="W458" s="1" t="n">
        <v>44623.36585648148</v>
      </c>
      <c r="X458" t="n">
        <v>3593.0</v>
      </c>
      <c r="Y458" t="n">
        <v>211.0</v>
      </c>
      <c r="Z458" t="n">
        <v>0.0</v>
      </c>
      <c r="AA458" t="n">
        <v>211.0</v>
      </c>
      <c r="AB458" t="n">
        <v>333.0</v>
      </c>
      <c r="AC458" t="n">
        <v>145.0</v>
      </c>
      <c r="AD458" t="n">
        <v>385.0</v>
      </c>
      <c r="AE458" t="n">
        <v>0.0</v>
      </c>
      <c r="AF458" t="n">
        <v>0.0</v>
      </c>
      <c r="AG458" t="n">
        <v>0.0</v>
      </c>
      <c r="AH458" t="inlineStr">
        <is>
          <t>Mohini Shreekrishna Shinde</t>
        </is>
      </c>
      <c r="AI458" s="1" t="n">
        <v>44623.57509259259</v>
      </c>
      <c r="AJ458" t="n">
        <v>989.0</v>
      </c>
      <c r="AK458" t="n">
        <v>3.0</v>
      </c>
      <c r="AL458" t="n">
        <v>0.0</v>
      </c>
      <c r="AM458" t="n">
        <v>3.0</v>
      </c>
      <c r="AN458" t="n">
        <v>333.0</v>
      </c>
      <c r="AO458" t="n">
        <v>3.0</v>
      </c>
      <c r="AP458" t="n">
        <v>382.0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WI2203228</t>
        </is>
      </c>
      <c r="B459" t="inlineStr">
        <is>
          <t>DATA_VALIDATION</t>
        </is>
      </c>
      <c r="C459" t="inlineStr">
        <is>
          <t>1100003864</t>
        </is>
      </c>
      <c r="D459" t="inlineStr">
        <is>
          <t>Folder</t>
        </is>
      </c>
      <c r="E459" s="2">
        <f>HYPERLINK("capsilon://?command=openfolder&amp;siteaddress=envoy.emaiq-na2.net&amp;folderid=FXBDED492E-5BAF-5396-2450-8AE53AAA7EC1","FX2202434")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MI220312641</t>
        </is>
      </c>
      <c r="J459" t="n">
        <v>286.0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44623.33962962963</v>
      </c>
      <c r="P459" s="1" t="n">
        <v>44623.595034722224</v>
      </c>
      <c r="Q459" t="n">
        <v>19046.0</v>
      </c>
      <c r="R459" t="n">
        <v>3021.0</v>
      </c>
      <c r="S459" t="b">
        <v>0</v>
      </c>
      <c r="T459" t="inlineStr">
        <is>
          <t>N/A</t>
        </is>
      </c>
      <c r="U459" t="b">
        <v>1</v>
      </c>
      <c r="V459" t="inlineStr">
        <is>
          <t>Ujwala Navnath Ajabe</t>
        </is>
      </c>
      <c r="W459" s="1" t="n">
        <v>44623.36050925926</v>
      </c>
      <c r="X459" t="n">
        <v>1767.0</v>
      </c>
      <c r="Y459" t="n">
        <v>340.0</v>
      </c>
      <c r="Z459" t="n">
        <v>0.0</v>
      </c>
      <c r="AA459" t="n">
        <v>340.0</v>
      </c>
      <c r="AB459" t="n">
        <v>0.0</v>
      </c>
      <c r="AC459" t="n">
        <v>204.0</v>
      </c>
      <c r="AD459" t="n">
        <v>-54.0</v>
      </c>
      <c r="AE459" t="n">
        <v>0.0</v>
      </c>
      <c r="AF459" t="n">
        <v>0.0</v>
      </c>
      <c r="AG459" t="n">
        <v>0.0</v>
      </c>
      <c r="AH459" t="inlineStr">
        <is>
          <t>Mohini Shreekrishna Shinde</t>
        </is>
      </c>
      <c r="AI459" s="1" t="n">
        <v>44623.595034722224</v>
      </c>
      <c r="AJ459" t="n">
        <v>1236.0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-57.0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WI220323</t>
        </is>
      </c>
      <c r="B460" t="inlineStr">
        <is>
          <t>DATA_VALIDATION</t>
        </is>
      </c>
      <c r="C460" t="inlineStr">
        <is>
          <t>1100004388</t>
        </is>
      </c>
      <c r="D460" t="inlineStr">
        <is>
          <t>Folder</t>
        </is>
      </c>
      <c r="E460" s="2">
        <f>HYPERLINK("capsilon://?command=openfolder&amp;siteaddress=envoy.emaiq-na2.net&amp;folderid=FX8BBC4378-5406-8382-C49E-09E25481474D","FX2202646")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MI2203365</t>
        </is>
      </c>
      <c r="J460" t="n">
        <v>299.0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44621.34065972222</v>
      </c>
      <c r="P460" s="1" t="n">
        <v>44621.40351851852</v>
      </c>
      <c r="Q460" t="n">
        <v>2813.0</v>
      </c>
      <c r="R460" t="n">
        <v>2618.0</v>
      </c>
      <c r="S460" t="b">
        <v>0</v>
      </c>
      <c r="T460" t="inlineStr">
        <is>
          <t>N/A</t>
        </is>
      </c>
      <c r="U460" t="b">
        <v>1</v>
      </c>
      <c r="V460" t="inlineStr">
        <is>
          <t>Aditya Sanjay Tade</t>
        </is>
      </c>
      <c r="W460" s="1" t="n">
        <v>44621.37021990741</v>
      </c>
      <c r="X460" t="n">
        <v>1636.0</v>
      </c>
      <c r="Y460" t="n">
        <v>221.0</v>
      </c>
      <c r="Z460" t="n">
        <v>0.0</v>
      </c>
      <c r="AA460" t="n">
        <v>221.0</v>
      </c>
      <c r="AB460" t="n">
        <v>0.0</v>
      </c>
      <c r="AC460" t="n">
        <v>133.0</v>
      </c>
      <c r="AD460" t="n">
        <v>78.0</v>
      </c>
      <c r="AE460" t="n">
        <v>0.0</v>
      </c>
      <c r="AF460" t="n">
        <v>0.0</v>
      </c>
      <c r="AG460" t="n">
        <v>0.0</v>
      </c>
      <c r="AH460" t="inlineStr">
        <is>
          <t>Ashish Rajaram Sutar</t>
        </is>
      </c>
      <c r="AI460" s="1" t="n">
        <v>44621.40351851852</v>
      </c>
      <c r="AJ460" t="n">
        <v>982.0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WI2203234</t>
        </is>
      </c>
      <c r="B461" t="inlineStr">
        <is>
          <t>DATA_VALIDATION</t>
        </is>
      </c>
      <c r="C461" t="inlineStr">
        <is>
          <t>1100004227</t>
        </is>
      </c>
      <c r="D461" t="inlineStr">
        <is>
          <t>Folder</t>
        </is>
      </c>
      <c r="E461" s="2">
        <f>HYPERLINK("capsilon://?command=openfolder&amp;siteaddress=envoy.emaiq-na2.net&amp;folderid=FX19B14A07-0239-E733-63A4-DBD103F33691","FX2202583")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MI220313138</t>
        </is>
      </c>
      <c r="J461" t="n">
        <v>60.0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44623.34935185185</v>
      </c>
      <c r="P461" s="1" t="n">
        <v>44623.369988425926</v>
      </c>
      <c r="Q461" t="n">
        <v>838.0</v>
      </c>
      <c r="R461" t="n">
        <v>945.0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Sanjay Tade</t>
        </is>
      </c>
      <c r="W461" s="1" t="n">
        <v>44623.369988425926</v>
      </c>
      <c r="X461" t="n">
        <v>945.0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60.0</v>
      </c>
      <c r="AE461" t="n">
        <v>48.0</v>
      </c>
      <c r="AF461" t="n">
        <v>0.0</v>
      </c>
      <c r="AG461" t="n">
        <v>6.0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WI220324</t>
        </is>
      </c>
      <c r="B462" t="inlineStr">
        <is>
          <t>DATA_VALIDATION</t>
        </is>
      </c>
      <c r="C462" t="inlineStr">
        <is>
          <t>1100000455</t>
        </is>
      </c>
      <c r="D462" t="inlineStr">
        <is>
          <t>Folder</t>
        </is>
      </c>
      <c r="E462" s="2">
        <f>HYPERLINK("capsilon://?command=openfolder&amp;siteaddress=envoy.emaiq-na2.net&amp;folderid=FXBDC0440B-DFFB-8F75-2158-20D45635CE6C","FX2201471")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MI22031137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44621.393738425926</v>
      </c>
      <c r="P462" s="1" t="n">
        <v>44621.45347222222</v>
      </c>
      <c r="Q462" t="n">
        <v>4914.0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44621.397372685184</v>
      </c>
      <c r="X462" t="n">
        <v>126.0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44621.45347222222</v>
      </c>
      <c r="AJ462" t="n">
        <v>113.0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WI2203242</t>
        </is>
      </c>
      <c r="B463" t="inlineStr">
        <is>
          <t>DATA_VALIDATION</t>
        </is>
      </c>
      <c r="C463" t="inlineStr">
        <is>
          <t>1100004227</t>
        </is>
      </c>
      <c r="D463" t="inlineStr">
        <is>
          <t>Folder</t>
        </is>
      </c>
      <c r="E463" s="2">
        <f>HYPERLINK("capsilon://?command=openfolder&amp;siteaddress=envoy.emaiq-na2.net&amp;folderid=FX19B14A07-0239-E733-63A4-DBD103F33691","FX2202583")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MI220313138</t>
        </is>
      </c>
      <c r="J463" t="n">
        <v>188.0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44623.37087962963</v>
      </c>
      <c r="P463" s="1" t="n">
        <v>44623.60538194444</v>
      </c>
      <c r="Q463" t="n">
        <v>18268.0</v>
      </c>
      <c r="R463" t="n">
        <v>1993.0</v>
      </c>
      <c r="S463" t="b">
        <v>0</v>
      </c>
      <c r="T463" t="inlineStr">
        <is>
          <t>N/A</t>
        </is>
      </c>
      <c r="U463" t="b">
        <v>1</v>
      </c>
      <c r="V463" t="inlineStr">
        <is>
          <t>Aditya Sanjay Tade</t>
        </is>
      </c>
      <c r="W463" s="1" t="n">
        <v>44623.38395833333</v>
      </c>
      <c r="X463" t="n">
        <v>1089.0</v>
      </c>
      <c r="Y463" t="n">
        <v>196.0</v>
      </c>
      <c r="Z463" t="n">
        <v>0.0</v>
      </c>
      <c r="AA463" t="n">
        <v>196.0</v>
      </c>
      <c r="AB463" t="n">
        <v>66.0</v>
      </c>
      <c r="AC463" t="n">
        <v>130.0</v>
      </c>
      <c r="AD463" t="n">
        <v>-8.0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44623.60538194444</v>
      </c>
      <c r="AJ463" t="n">
        <v>893.0</v>
      </c>
      <c r="AK463" t="n">
        <v>4.0</v>
      </c>
      <c r="AL463" t="n">
        <v>0.0</v>
      </c>
      <c r="AM463" t="n">
        <v>4.0</v>
      </c>
      <c r="AN463" t="n">
        <v>33.0</v>
      </c>
      <c r="AO463" t="n">
        <v>4.0</v>
      </c>
      <c r="AP463" t="n">
        <v>-12.0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WI2203249</t>
        </is>
      </c>
      <c r="B464" t="inlineStr">
        <is>
          <t>DATA_VALIDATION</t>
        </is>
      </c>
      <c r="C464" t="inlineStr">
        <is>
          <t>1100002714</t>
        </is>
      </c>
      <c r="D464" t="inlineStr">
        <is>
          <t>Folder</t>
        </is>
      </c>
      <c r="E464" s="2">
        <f>HYPERLINK("capsilon://?command=openfolder&amp;siteaddress=envoy.emaiq-na2.net&amp;folderid=FXAC39A198-7085-5B6E-8967-E16AF5F13756","FX220219")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MI220313264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44623.381273148145</v>
      </c>
      <c r="P464" s="1" t="n">
        <v>44623.750439814816</v>
      </c>
      <c r="Q464" t="n">
        <v>31670.0</v>
      </c>
      <c r="R464" t="n">
        <v>226.0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Sanjay Tade</t>
        </is>
      </c>
      <c r="W464" s="1" t="n">
        <v>44623.38489583333</v>
      </c>
      <c r="X464" t="n">
        <v>80.0</v>
      </c>
      <c r="Y464" t="n">
        <v>21.0</v>
      </c>
      <c r="Z464" t="n">
        <v>0.0</v>
      </c>
      <c r="AA464" t="n">
        <v>21.0</v>
      </c>
      <c r="AB464" t="n">
        <v>0.0</v>
      </c>
      <c r="AC464" t="n">
        <v>3.0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Mohini Shreekrishna Shinde</t>
        </is>
      </c>
      <c r="AI464" s="1" t="n">
        <v>44623.750439814816</v>
      </c>
      <c r="AJ464" t="n">
        <v>138.0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WI220325</t>
        </is>
      </c>
      <c r="B465" t="inlineStr">
        <is>
          <t>DATA_VALIDATION</t>
        </is>
      </c>
      <c r="C465" t="inlineStr">
        <is>
          <t>1100002623</t>
        </is>
      </c>
      <c r="D465" t="inlineStr">
        <is>
          <t>Folder</t>
        </is>
      </c>
      <c r="E465" s="2">
        <f>HYPERLINK("capsilon://?command=openfolder&amp;siteaddress=envoy.emaiq-na2.net&amp;folderid=FXFA4CDCA4-25D0-55CB-7515-FA6B92E4BABE","FX2202487")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MI22031181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44621.401087962964</v>
      </c>
      <c r="P465" s="1" t="n">
        <v>44621.595625</v>
      </c>
      <c r="Q465" t="n">
        <v>16601.0</v>
      </c>
      <c r="R465" t="n">
        <v>207.0</v>
      </c>
      <c r="S465" t="b">
        <v>0</v>
      </c>
      <c r="T465" t="inlineStr">
        <is>
          <t>N/A</t>
        </is>
      </c>
      <c r="U465" t="b">
        <v>0</v>
      </c>
      <c r="V465" t="inlineStr">
        <is>
          <t>Aditya Sanjay Tade</t>
        </is>
      </c>
      <c r="W465" s="1" t="n">
        <v>44621.473703703705</v>
      </c>
      <c r="X465" t="n">
        <v>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Mohini Shreekrishna Shinde</t>
        </is>
      </c>
      <c r="AI465" s="1" t="n">
        <v>44621.595625</v>
      </c>
      <c r="AJ465" t="n">
        <v>126.0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</t>
        </is>
      </c>
      <c r="B466" t="inlineStr">
        <is>
          <t>DATA_VALIDATION</t>
        </is>
      </c>
      <c r="C466" t="inlineStr">
        <is>
          <t>1100001417</t>
        </is>
      </c>
      <c r="D466" t="inlineStr">
        <is>
          <t>Folder</t>
        </is>
      </c>
      <c r="E466" s="2">
        <f>HYPERLINK("capsilon://?command=openfolder&amp;siteaddress=envoy.emaiq-na2.net&amp;folderid=FX5827BB23-C665-0491-1AC5-D83A4C99FC40","FX2202377")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MI22031207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44621.404131944444</v>
      </c>
      <c r="P466" s="1" t="n">
        <v>44621.596921296295</v>
      </c>
      <c r="Q466" t="n">
        <v>16147.0</v>
      </c>
      <c r="R466" t="n">
        <v>510.0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Prajakta Jagannath Mane</t>
        </is>
      </c>
      <c r="W466" s="1" t="n">
        <v>44621.53291666666</v>
      </c>
      <c r="X466" t="n">
        <v>361.0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18.0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Shreekrishna Shinde</t>
        </is>
      </c>
      <c r="AI466" s="1" t="n">
        <v>44621.596921296295</v>
      </c>
      <c r="AJ466" t="n">
        <v>111.0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WI2203262</t>
        </is>
      </c>
      <c r="B467" t="inlineStr">
        <is>
          <t>DATA_VALIDATION</t>
        </is>
      </c>
      <c r="C467" t="inlineStr">
        <is>
          <t>1100001319</t>
        </is>
      </c>
      <c r="D467" t="inlineStr">
        <is>
          <t>Folder</t>
        </is>
      </c>
      <c r="E467" s="2">
        <f>HYPERLINK("capsilon://?command=openfolder&amp;siteaddress=envoy.emaiq-na2.net&amp;folderid=FX5065B72A-4E9C-CF37-A8BB-F3456C730F10","FX2201448")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MI220313350</t>
        </is>
      </c>
      <c r="J467" t="n">
        <v>156.0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44623.39496527778</v>
      </c>
      <c r="P467" s="1" t="n">
        <v>44624.060219907406</v>
      </c>
      <c r="Q467" t="n">
        <v>55834.0</v>
      </c>
      <c r="R467" t="n">
        <v>1644.0</v>
      </c>
      <c r="S467" t="b">
        <v>0</v>
      </c>
      <c r="T467" t="inlineStr">
        <is>
          <t>N/A</t>
        </is>
      </c>
      <c r="U467" t="b">
        <v>0</v>
      </c>
      <c r="V467" t="inlineStr">
        <is>
          <t>Supriya Satyavan Khape</t>
        </is>
      </c>
      <c r="W467" s="1" t="n">
        <v>44623.41855324074</v>
      </c>
      <c r="X467" t="n">
        <v>591.0</v>
      </c>
      <c r="Y467" t="n">
        <v>21.0</v>
      </c>
      <c r="Z467" t="n">
        <v>0.0</v>
      </c>
      <c r="AA467" t="n">
        <v>21.0</v>
      </c>
      <c r="AB467" t="n">
        <v>108.0</v>
      </c>
      <c r="AC467" t="n">
        <v>18.0</v>
      </c>
      <c r="AD467" t="n">
        <v>135.0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44624.060219907406</v>
      </c>
      <c r="AJ467" t="n">
        <v>661.0</v>
      </c>
      <c r="AK467" t="n">
        <v>0.0</v>
      </c>
      <c r="AL467" t="n">
        <v>0.0</v>
      </c>
      <c r="AM467" t="n">
        <v>0.0</v>
      </c>
      <c r="AN467" t="n">
        <v>108.0</v>
      </c>
      <c r="AO467" t="n">
        <v>0.0</v>
      </c>
      <c r="AP467" t="n">
        <v>135.0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WI2203266</t>
        </is>
      </c>
      <c r="B468" t="inlineStr">
        <is>
          <t>DATA_VALIDATION</t>
        </is>
      </c>
      <c r="C468" t="inlineStr">
        <is>
          <t>1100004672</t>
        </is>
      </c>
      <c r="D468" t="inlineStr">
        <is>
          <t>Folder</t>
        </is>
      </c>
      <c r="E468" s="2">
        <f>HYPERLINK("capsilon://?command=openfolder&amp;siteaddress=envoy.emaiq-na2.net&amp;folderid=FXF40E5EF4-902E-21D0-116C-6FA38296CA2D","FX2202772")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MI220313434</t>
        </is>
      </c>
      <c r="J468" t="n">
        <v>386.0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44623.40152777778</v>
      </c>
      <c r="P468" s="1" t="n">
        <v>44624.143587962964</v>
      </c>
      <c r="Q468" t="n">
        <v>60055.0</v>
      </c>
      <c r="R468" t="n">
        <v>4059.0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Sanjay Tade</t>
        </is>
      </c>
      <c r="W468" s="1" t="n">
        <v>44623.42018518518</v>
      </c>
      <c r="X468" t="n">
        <v>1556.0</v>
      </c>
      <c r="Y468" t="n">
        <v>317.0</v>
      </c>
      <c r="Z468" t="n">
        <v>0.0</v>
      </c>
      <c r="AA468" t="n">
        <v>317.0</v>
      </c>
      <c r="AB468" t="n">
        <v>0.0</v>
      </c>
      <c r="AC468" t="n">
        <v>110.0</v>
      </c>
      <c r="AD468" t="n">
        <v>69.0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44624.143587962964</v>
      </c>
      <c r="AJ468" t="n">
        <v>2493.0</v>
      </c>
      <c r="AK468" t="n">
        <v>75.0</v>
      </c>
      <c r="AL468" t="n">
        <v>0.0</v>
      </c>
      <c r="AM468" t="n">
        <v>75.0</v>
      </c>
      <c r="AN468" t="n">
        <v>0.0</v>
      </c>
      <c r="AO468" t="n">
        <v>73.0</v>
      </c>
      <c r="AP468" t="n">
        <v>-6.0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WI2203268</t>
        </is>
      </c>
      <c r="B469" t="inlineStr">
        <is>
          <t>DATA_VALIDATION</t>
        </is>
      </c>
      <c r="C469" t="inlineStr">
        <is>
          <t>1100002624</t>
        </is>
      </c>
      <c r="D469" t="inlineStr">
        <is>
          <t>Folder</t>
        </is>
      </c>
      <c r="E469" s="2">
        <f>HYPERLINK("capsilon://?command=openfolder&amp;siteaddress=envoy.emaiq-na2.net&amp;folderid=FX6C6B1A97-1676-2BD8-2533-D2A722FC1A44","FX2201593")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MI220313500</t>
        </is>
      </c>
      <c r="J469" t="n">
        <v>83.0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44623.40636574074</v>
      </c>
      <c r="P469" s="1" t="n">
        <v>44624.17108796296</v>
      </c>
      <c r="Q469" t="n">
        <v>65136.0</v>
      </c>
      <c r="R469" t="n">
        <v>936.0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Satyavan Khape</t>
        </is>
      </c>
      <c r="W469" s="1" t="n">
        <v>44623.423622685186</v>
      </c>
      <c r="X469" t="n">
        <v>438.0</v>
      </c>
      <c r="Y469" t="n">
        <v>54.0</v>
      </c>
      <c r="Z469" t="n">
        <v>0.0</v>
      </c>
      <c r="AA469" t="n">
        <v>54.0</v>
      </c>
      <c r="AB469" t="n">
        <v>0.0</v>
      </c>
      <c r="AC469" t="n">
        <v>28.0</v>
      </c>
      <c r="AD469" t="n">
        <v>29.0</v>
      </c>
      <c r="AE469" t="n">
        <v>0.0</v>
      </c>
      <c r="AF469" t="n">
        <v>0.0</v>
      </c>
      <c r="AG469" t="n">
        <v>0.0</v>
      </c>
      <c r="AH469" t="inlineStr">
        <is>
          <t>Hemanshi Deshlahara</t>
        </is>
      </c>
      <c r="AI469" s="1" t="n">
        <v>44624.17108796296</v>
      </c>
      <c r="AJ469" t="n">
        <v>447.0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WI2203269</t>
        </is>
      </c>
      <c r="B470" t="inlineStr">
        <is>
          <t>DATA_VALIDATION</t>
        </is>
      </c>
      <c r="C470" t="inlineStr">
        <is>
          <t>1100004418</t>
        </is>
      </c>
      <c r="D470" t="inlineStr">
        <is>
          <t>Folder</t>
        </is>
      </c>
      <c r="E470" s="2">
        <f>HYPERLINK("capsilon://?command=openfolder&amp;siteaddress=envoy.emaiq-na2.net&amp;folderid=FX789D12DA-0E1A-2FCB-18F1-2693C7AFE3D4","FX2202649")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MI220313653</t>
        </is>
      </c>
      <c r="J470" t="n">
        <v>172.0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44623.42356481482</v>
      </c>
      <c r="P470" s="1" t="n">
        <v>44623.44493055555</v>
      </c>
      <c r="Q470" t="n">
        <v>1179.0</v>
      </c>
      <c r="R470" t="n">
        <v>667.0</v>
      </c>
      <c r="S470" t="b">
        <v>0</v>
      </c>
      <c r="T470" t="inlineStr">
        <is>
          <t>N/A</t>
        </is>
      </c>
      <c r="U470" t="b">
        <v>0</v>
      </c>
      <c r="V470" t="inlineStr">
        <is>
          <t>Supriya Satyavan Khape</t>
        </is>
      </c>
      <c r="W470" s="1" t="n">
        <v>44623.44493055555</v>
      </c>
      <c r="X470" t="n">
        <v>623.0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172.0</v>
      </c>
      <c r="AE470" t="n">
        <v>145.0</v>
      </c>
      <c r="AF470" t="n">
        <v>0.0</v>
      </c>
      <c r="AG470" t="n">
        <v>7.0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WI2203270</t>
        </is>
      </c>
      <c r="B471" t="inlineStr">
        <is>
          <t>DATA_VALIDATION</t>
        </is>
      </c>
      <c r="C471" t="inlineStr">
        <is>
          <t>1100001731</t>
        </is>
      </c>
      <c r="D471" t="inlineStr">
        <is>
          <t>Folder</t>
        </is>
      </c>
      <c r="E471" s="2">
        <f>HYPERLINK("capsilon://?command=openfolder&amp;siteaddress=envoy.emaiq-na2.net&amp;folderid=FX8A2D2FC4-495F-69A7-721E-572CC71B729D","FX220276")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MI220313657</t>
        </is>
      </c>
      <c r="J471" t="n">
        <v>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44623.424467592595</v>
      </c>
      <c r="P471" s="1" t="n">
        <v>44623.443460648145</v>
      </c>
      <c r="Q471" t="n">
        <v>1442.0</v>
      </c>
      <c r="R471" t="n">
        <v>199.0</v>
      </c>
      <c r="S471" t="b">
        <v>0</v>
      </c>
      <c r="T471" t="inlineStr">
        <is>
          <t>N/A</t>
        </is>
      </c>
      <c r="U471" t="b">
        <v>0</v>
      </c>
      <c r="V471" t="inlineStr">
        <is>
          <t>Aditya Sanjay Tade</t>
        </is>
      </c>
      <c r="W471" s="1" t="n">
        <v>44623.443460648145</v>
      </c>
      <c r="X471" t="n">
        <v>199.0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32.0</v>
      </c>
      <c r="AE471" t="n">
        <v>27.0</v>
      </c>
      <c r="AF471" t="n">
        <v>0.0</v>
      </c>
      <c r="AG471" t="n">
        <v>4.0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WI2203271</t>
        </is>
      </c>
      <c r="B472" t="inlineStr">
        <is>
          <t>DATA_VALIDATION</t>
        </is>
      </c>
      <c r="C472" t="inlineStr">
        <is>
          <t>1100004860</t>
        </is>
      </c>
      <c r="D472" t="inlineStr">
        <is>
          <t>Folder</t>
        </is>
      </c>
      <c r="E472" s="2">
        <f>HYPERLINK("capsilon://?command=openfolder&amp;siteaddress=envoy.emaiq-na2.net&amp;folderid=FXE714E253-B093-C0A2-5755-2D3F60B63200","FX220311")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MI220313805</t>
        </is>
      </c>
      <c r="J472" t="n">
        <v>246.0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44623.43871527778</v>
      </c>
      <c r="P472" s="1" t="n">
        <v>44623.45179398148</v>
      </c>
      <c r="Q472" t="n">
        <v>411.0</v>
      </c>
      <c r="R472" t="n">
        <v>719.0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Sanjay Tade</t>
        </is>
      </c>
      <c r="W472" s="1" t="n">
        <v>44623.45179398148</v>
      </c>
      <c r="X472" t="n">
        <v>719.0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246.0</v>
      </c>
      <c r="AE472" t="n">
        <v>208.0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WI2203272</t>
        </is>
      </c>
      <c r="B473" t="inlineStr">
        <is>
          <t>DATA_VALIDATION</t>
        </is>
      </c>
      <c r="C473" t="inlineStr">
        <is>
          <t>1100001731</t>
        </is>
      </c>
      <c r="D473" t="inlineStr">
        <is>
          <t>Folder</t>
        </is>
      </c>
      <c r="E473" s="2">
        <f>HYPERLINK("capsilon://?command=openfolder&amp;siteaddress=envoy.emaiq-na2.net&amp;folderid=FX8A2D2FC4-495F-69A7-721E-572CC71B729D","FX220276")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MI220313657</t>
        </is>
      </c>
      <c r="J473" t="n">
        <v>128.0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44623.44420138889</v>
      </c>
      <c r="P473" s="1" t="n">
        <v>44623.61219907407</v>
      </c>
      <c r="Q473" t="n">
        <v>12973.0</v>
      </c>
      <c r="R473" t="n">
        <v>1542.0</v>
      </c>
      <c r="S473" t="b">
        <v>0</v>
      </c>
      <c r="T473" t="inlineStr">
        <is>
          <t>N/A</t>
        </is>
      </c>
      <c r="U473" t="b">
        <v>1</v>
      </c>
      <c r="V473" t="inlineStr">
        <is>
          <t>Aditya Sanjay Tade</t>
        </is>
      </c>
      <c r="W473" s="1" t="n">
        <v>44623.46340277778</v>
      </c>
      <c r="X473" t="n">
        <v>901.0</v>
      </c>
      <c r="Y473" t="n">
        <v>180.0</v>
      </c>
      <c r="Z473" t="n">
        <v>0.0</v>
      </c>
      <c r="AA473" t="n">
        <v>180.0</v>
      </c>
      <c r="AB473" t="n">
        <v>0.0</v>
      </c>
      <c r="AC473" t="n">
        <v>129.0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44623.61219907407</v>
      </c>
      <c r="AJ473" t="n">
        <v>589.0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-52.0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WI2203273</t>
        </is>
      </c>
      <c r="B474" t="inlineStr">
        <is>
          <t>DATA_VALIDATION</t>
        </is>
      </c>
      <c r="C474" t="inlineStr">
        <is>
          <t>1100004418</t>
        </is>
      </c>
      <c r="D474" t="inlineStr">
        <is>
          <t>Folder</t>
        </is>
      </c>
      <c r="E474" s="2">
        <f>HYPERLINK("capsilon://?command=openfolder&amp;siteaddress=envoy.emaiq-na2.net&amp;folderid=FX789D12DA-0E1A-2FCB-18F1-2693C7AFE3D4","FX2202649")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MI220313653</t>
        </is>
      </c>
      <c r="J474" t="n">
        <v>248.0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44623.446701388886</v>
      </c>
      <c r="P474" s="1" t="n">
        <v>44623.621782407405</v>
      </c>
      <c r="Q474" t="n">
        <v>13087.0</v>
      </c>
      <c r="R474" t="n">
        <v>2040.0</v>
      </c>
      <c r="S474" t="b">
        <v>0</v>
      </c>
      <c r="T474" t="inlineStr">
        <is>
          <t>N/A</t>
        </is>
      </c>
      <c r="U474" t="b">
        <v>1</v>
      </c>
      <c r="V474" t="inlineStr">
        <is>
          <t>Supriya Satyavan Khape</t>
        </is>
      </c>
      <c r="W474" s="1" t="n">
        <v>44623.460694444446</v>
      </c>
      <c r="X474" t="n">
        <v>1199.0</v>
      </c>
      <c r="Y474" t="n">
        <v>185.0</v>
      </c>
      <c r="Z474" t="n">
        <v>0.0</v>
      </c>
      <c r="AA474" t="n">
        <v>185.0</v>
      </c>
      <c r="AB474" t="n">
        <v>37.0</v>
      </c>
      <c r="AC474" t="n">
        <v>76.0</v>
      </c>
      <c r="AD474" t="n">
        <v>63.0</v>
      </c>
      <c r="AE474" t="n">
        <v>0.0</v>
      </c>
      <c r="AF474" t="n">
        <v>0.0</v>
      </c>
      <c r="AG474" t="n">
        <v>0.0</v>
      </c>
      <c r="AH474" t="inlineStr">
        <is>
          <t>Mohini Shreekrishna Shinde</t>
        </is>
      </c>
      <c r="AI474" s="1" t="n">
        <v>44623.621782407405</v>
      </c>
      <c r="AJ474" t="n">
        <v>827.0</v>
      </c>
      <c r="AK474" t="n">
        <v>1.0</v>
      </c>
      <c r="AL474" t="n">
        <v>0.0</v>
      </c>
      <c r="AM474" t="n">
        <v>1.0</v>
      </c>
      <c r="AN474" t="n">
        <v>37.0</v>
      </c>
      <c r="AO474" t="n">
        <v>1.0</v>
      </c>
      <c r="AP474" t="n">
        <v>62.0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WI2203274</t>
        </is>
      </c>
      <c r="B475" t="inlineStr">
        <is>
          <t>DATA_VALIDATION</t>
        </is>
      </c>
      <c r="C475" t="inlineStr">
        <is>
          <t>1100004860</t>
        </is>
      </c>
      <c r="D475" t="inlineStr">
        <is>
          <t>Folder</t>
        </is>
      </c>
      <c r="E475" s="2">
        <f>HYPERLINK("capsilon://?command=openfolder&amp;siteaddress=envoy.emaiq-na2.net&amp;folderid=FXE714E253-B093-C0A2-5755-2D3F60B63200","FX220311")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MI220313805</t>
        </is>
      </c>
      <c r="J475" t="n">
        <v>256.0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44623.452893518515</v>
      </c>
      <c r="P475" s="1" t="n">
        <v>44623.62892361111</v>
      </c>
      <c r="Q475" t="n">
        <v>14064.0</v>
      </c>
      <c r="R475" t="n">
        <v>1145.0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Sanjay Tade</t>
        </is>
      </c>
      <c r="W475" s="1" t="n">
        <v>44623.46888888889</v>
      </c>
      <c r="X475" t="n">
        <v>466.0</v>
      </c>
      <c r="Y475" t="n">
        <v>157.0</v>
      </c>
      <c r="Z475" t="n">
        <v>0.0</v>
      </c>
      <c r="AA475" t="n">
        <v>157.0</v>
      </c>
      <c r="AB475" t="n">
        <v>74.0</v>
      </c>
      <c r="AC475" t="n">
        <v>25.0</v>
      </c>
      <c r="AD475" t="n">
        <v>99.0</v>
      </c>
      <c r="AE475" t="n">
        <v>0.0</v>
      </c>
      <c r="AF475" t="n">
        <v>0.0</v>
      </c>
      <c r="AG475" t="n">
        <v>0.0</v>
      </c>
      <c r="AH475" t="inlineStr">
        <is>
          <t>Mohini Shreekrishna Shinde</t>
        </is>
      </c>
      <c r="AI475" s="1" t="n">
        <v>44623.62892361111</v>
      </c>
      <c r="AJ475" t="n">
        <v>616.0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99.0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WI2203275</t>
        </is>
      </c>
      <c r="B476" t="inlineStr">
        <is>
          <t>DATA_VALIDATION</t>
        </is>
      </c>
      <c r="C476" t="inlineStr">
        <is>
          <t>1100003662</t>
        </is>
      </c>
      <c r="D476" t="inlineStr">
        <is>
          <t>Folder</t>
        </is>
      </c>
      <c r="E476" s="2">
        <f>HYPERLINK("capsilon://?command=openfolder&amp;siteaddress=envoy.emaiq-na2.net&amp;folderid=FX839BCD46-1F0F-03B5-1AF7-0B9F1336EC4A","FX2202340")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MI220314078</t>
        </is>
      </c>
      <c r="J476" t="n">
        <v>147.0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44623.45542824074</v>
      </c>
      <c r="P476" s="1" t="n">
        <v>44624.17820601852</v>
      </c>
      <c r="Q476" t="n">
        <v>61312.0</v>
      </c>
      <c r="R476" t="n">
        <v>1136.0</v>
      </c>
      <c r="S476" t="b">
        <v>0</v>
      </c>
      <c r="T476" t="inlineStr">
        <is>
          <t>N/A</t>
        </is>
      </c>
      <c r="U476" t="b">
        <v>0</v>
      </c>
      <c r="V476" t="inlineStr">
        <is>
          <t>Aditya Sanjay Tade</t>
        </is>
      </c>
      <c r="W476" s="1" t="n">
        <v>44623.48806712963</v>
      </c>
      <c r="X476" t="n">
        <v>522.0</v>
      </c>
      <c r="Y476" t="n">
        <v>129.0</v>
      </c>
      <c r="Z476" t="n">
        <v>0.0</v>
      </c>
      <c r="AA476" t="n">
        <v>129.0</v>
      </c>
      <c r="AB476" t="n">
        <v>0.0</v>
      </c>
      <c r="AC476" t="n">
        <v>33.0</v>
      </c>
      <c r="AD476" t="n">
        <v>18.0</v>
      </c>
      <c r="AE476" t="n">
        <v>0.0</v>
      </c>
      <c r="AF476" t="n">
        <v>0.0</v>
      </c>
      <c r="AG476" t="n">
        <v>0.0</v>
      </c>
      <c r="AH476" t="inlineStr">
        <is>
          <t>Hemanshi Deshlahara</t>
        </is>
      </c>
      <c r="AI476" s="1" t="n">
        <v>44624.17820601852</v>
      </c>
      <c r="AJ476" t="n">
        <v>614.0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WI2203276</t>
        </is>
      </c>
      <c r="B477" t="inlineStr">
        <is>
          <t>DATA_VALIDATION</t>
        </is>
      </c>
      <c r="C477" t="inlineStr">
        <is>
          <t>1100003051</t>
        </is>
      </c>
      <c r="D477" t="inlineStr">
        <is>
          <t>Folder</t>
        </is>
      </c>
      <c r="E477" s="2">
        <f>HYPERLINK("capsilon://?command=openfolder&amp;siteaddress=envoy.emaiq-na2.net&amp;folderid=FXBFC80110-DBE0-36B8-75D3-F8787A872862","FX220291")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MI220311152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44623.458657407406</v>
      </c>
      <c r="P477" s="1" t="n">
        <v>44623.63244212963</v>
      </c>
      <c r="Q477" t="n">
        <v>14088.0</v>
      </c>
      <c r="R477" t="n">
        <v>927.0</v>
      </c>
      <c r="S477" t="b">
        <v>0</v>
      </c>
      <c r="T477" t="inlineStr">
        <is>
          <t>N/A</t>
        </is>
      </c>
      <c r="U477" t="b">
        <v>1</v>
      </c>
      <c r="V477" t="inlineStr">
        <is>
          <t>Supriya Satyavan Khape</t>
        </is>
      </c>
      <c r="W477" s="1" t="n">
        <v>44623.50203703704</v>
      </c>
      <c r="X477" t="n">
        <v>591.0</v>
      </c>
      <c r="Y477" t="n">
        <v>37.0</v>
      </c>
      <c r="Z477" t="n">
        <v>0.0</v>
      </c>
      <c r="AA477" t="n">
        <v>37.0</v>
      </c>
      <c r="AB477" t="n">
        <v>0.0</v>
      </c>
      <c r="AC477" t="n">
        <v>30.0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44623.63244212963</v>
      </c>
      <c r="AJ477" t="n">
        <v>303.0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-1.0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WI2203277</t>
        </is>
      </c>
      <c r="B478" t="inlineStr">
        <is>
          <t>DATA_VALIDATION</t>
        </is>
      </c>
      <c r="C478" t="inlineStr">
        <is>
          <t>1100002228</t>
        </is>
      </c>
      <c r="D478" t="inlineStr">
        <is>
          <t>Folder</t>
        </is>
      </c>
      <c r="E478" s="2">
        <f>HYPERLINK("capsilon://?command=openfolder&amp;siteaddress=envoy.emaiq-na2.net&amp;folderid=FX4DBC0E27-5A8C-B25A-D0C9-4176A8D7266E","FX2202329")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MI220314207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44623.46508101852</v>
      </c>
      <c r="P478" s="1" t="n">
        <v>44624.19126157407</v>
      </c>
      <c r="Q478" t="n">
        <v>62329.0</v>
      </c>
      <c r="R478" t="n">
        <v>413.0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Sanjay Tade</t>
        </is>
      </c>
      <c r="W478" s="1" t="n">
        <v>44623.49171296296</v>
      </c>
      <c r="X478" t="n">
        <v>315.0</v>
      </c>
      <c r="Y478" t="n">
        <v>9.0</v>
      </c>
      <c r="Z478" t="n">
        <v>0.0</v>
      </c>
      <c r="AA478" t="n">
        <v>9.0</v>
      </c>
      <c r="AB478" t="n">
        <v>0.0</v>
      </c>
      <c r="AC478" t="n">
        <v>3.0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Ashish Rajaram Sutar</t>
        </is>
      </c>
      <c r="AI478" s="1" t="n">
        <v>44624.19126157407</v>
      </c>
      <c r="AJ478" t="n">
        <v>98.0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WI2203278</t>
        </is>
      </c>
      <c r="B479" t="inlineStr">
        <is>
          <t>DATA_VALIDATION</t>
        </is>
      </c>
      <c r="C479" t="inlineStr">
        <is>
          <t>1100001589</t>
        </is>
      </c>
      <c r="D479" t="inlineStr">
        <is>
          <t>Folder</t>
        </is>
      </c>
      <c r="E479" s="2">
        <f>HYPERLINK("capsilon://?command=openfolder&amp;siteaddress=envoy.emaiq-na2.net&amp;folderid=FXD52C8F1A-7E35-283C-1ED3-86EACCB0ADA2","FX2202242")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MI220314344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44623.47378472222</v>
      </c>
      <c r="P479" s="1" t="n">
        <v>44624.19320601852</v>
      </c>
      <c r="Q479" t="n">
        <v>61712.0</v>
      </c>
      <c r="R479" t="n">
        <v>446.0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Sanjay Tade</t>
        </is>
      </c>
      <c r="W479" s="1" t="n">
        <v>44623.4949537037</v>
      </c>
      <c r="X479" t="n">
        <v>279.0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40.0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Ashish Rajaram Sutar</t>
        </is>
      </c>
      <c r="AI479" s="1" t="n">
        <v>44624.19320601852</v>
      </c>
      <c r="AJ479" t="n">
        <v>167.0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1.0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WI220328</t>
        </is>
      </c>
      <c r="B480" t="inlineStr">
        <is>
          <t>DATA_VALIDATION</t>
        </is>
      </c>
      <c r="C480" t="inlineStr">
        <is>
          <t>1100003607</t>
        </is>
      </c>
      <c r="D480" t="inlineStr">
        <is>
          <t>Folder</t>
        </is>
      </c>
      <c r="E480" s="2">
        <f>HYPERLINK("capsilon://?command=openfolder&amp;siteaddress=envoy.emaiq-na2.net&amp;folderid=FX4AC120F7-A698-FFAA-4E03-5DB4925DDF91","FX2202608")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MI2203114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44621.409537037034</v>
      </c>
      <c r="P480" s="1" t="n">
        <v>44621.59415509259</v>
      </c>
      <c r="Q480" t="n">
        <v>14220.0</v>
      </c>
      <c r="R480" t="n">
        <v>1731.0</v>
      </c>
      <c r="S480" t="b">
        <v>0</v>
      </c>
      <c r="T480" t="inlineStr">
        <is>
          <t>N/A</t>
        </is>
      </c>
      <c r="U480" t="b">
        <v>1</v>
      </c>
      <c r="V480" t="inlineStr">
        <is>
          <t>Aditya Sanjay Tade</t>
        </is>
      </c>
      <c r="W480" s="1" t="n">
        <v>44621.47299768519</v>
      </c>
      <c r="X480" t="n">
        <v>759.0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25.0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Mohini Shreekrishna Shinde</t>
        </is>
      </c>
      <c r="AI480" s="1" t="n">
        <v>44621.59415509259</v>
      </c>
      <c r="AJ480" t="n">
        <v>857.0</v>
      </c>
      <c r="AK480" t="n">
        <v>20.0</v>
      </c>
      <c r="AL480" t="n">
        <v>0.0</v>
      </c>
      <c r="AM480" t="n">
        <v>20.0</v>
      </c>
      <c r="AN480" t="n">
        <v>0.0</v>
      </c>
      <c r="AO480" t="n">
        <v>23.0</v>
      </c>
      <c r="AP480" t="n">
        <v>-19.0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WI2203281</t>
        </is>
      </c>
      <c r="B481" t="inlineStr">
        <is>
          <t>DATA_VALIDATION</t>
        </is>
      </c>
      <c r="C481" t="inlineStr">
        <is>
          <t>1100001980</t>
        </is>
      </c>
      <c r="D481" t="inlineStr">
        <is>
          <t>Folder</t>
        </is>
      </c>
      <c r="E481" s="2">
        <f>HYPERLINK("capsilon://?command=openfolder&amp;siteaddress=envoy.emaiq-na2.net&amp;folderid=FX8EAD4640-29B5-8127-4130-B0F301C90AD8","FX2202147")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MI220314479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44623.48559027778</v>
      </c>
      <c r="P481" s="1" t="n">
        <v>44624.20171296296</v>
      </c>
      <c r="Q481" t="n">
        <v>60712.0</v>
      </c>
      <c r="R481" t="n">
        <v>1161.0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Sanjay Tade</t>
        </is>
      </c>
      <c r="W481" s="1" t="n">
        <v>44623.499930555554</v>
      </c>
      <c r="X481" t="n">
        <v>427.0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34.0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Ashish Rajaram Sutar</t>
        </is>
      </c>
      <c r="AI481" s="1" t="n">
        <v>44624.20171296296</v>
      </c>
      <c r="AJ481" t="n">
        <v>734.0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WI2203284</t>
        </is>
      </c>
      <c r="B482" t="inlineStr">
        <is>
          <t>DATA_VALIDATION</t>
        </is>
      </c>
      <c r="C482" t="inlineStr">
        <is>
          <t>1100002503</t>
        </is>
      </c>
      <c r="D482" t="inlineStr">
        <is>
          <t>Folder</t>
        </is>
      </c>
      <c r="E482" s="2">
        <f>HYPERLINK("capsilon://?command=openfolder&amp;siteaddress=envoy.emaiq-na2.net&amp;folderid=FX893AD792-7E4D-95B0-8ACF-9F9A891882E7","FX2202113")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MI220314560</t>
        </is>
      </c>
      <c r="J482" t="n">
        <v>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44623.49181712963</v>
      </c>
      <c r="P482" s="1" t="n">
        <v>44624.23063657407</v>
      </c>
      <c r="Q482" t="n">
        <v>63370.0</v>
      </c>
      <c r="R482" t="n">
        <v>464.0</v>
      </c>
      <c r="S482" t="b">
        <v>0</v>
      </c>
      <c r="T482" t="inlineStr">
        <is>
          <t>N/A</t>
        </is>
      </c>
      <c r="U482" t="b">
        <v>0</v>
      </c>
      <c r="V482" t="inlineStr">
        <is>
          <t>Aditya Sanjay Tade</t>
        </is>
      </c>
      <c r="W482" s="1" t="n">
        <v>44623.50262731482</v>
      </c>
      <c r="X482" t="n">
        <v>232.0</v>
      </c>
      <c r="Y482" t="n">
        <v>45.0</v>
      </c>
      <c r="Z482" t="n">
        <v>0.0</v>
      </c>
      <c r="AA482" t="n">
        <v>45.0</v>
      </c>
      <c r="AB482" t="n">
        <v>0.0</v>
      </c>
      <c r="AC482" t="n">
        <v>27.0</v>
      </c>
      <c r="AD482" t="n">
        <v>-13.0</v>
      </c>
      <c r="AE482" t="n">
        <v>0.0</v>
      </c>
      <c r="AF482" t="n">
        <v>0.0</v>
      </c>
      <c r="AG482" t="n">
        <v>0.0</v>
      </c>
      <c r="AH482" t="inlineStr">
        <is>
          <t>Ashish Rajaram Sutar</t>
        </is>
      </c>
      <c r="AI482" s="1" t="n">
        <v>44624.23063657407</v>
      </c>
      <c r="AJ482" t="n">
        <v>232.0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WI2203285</t>
        </is>
      </c>
      <c r="B483" t="inlineStr">
        <is>
          <t>DATA_VALIDATION</t>
        </is>
      </c>
      <c r="C483" t="inlineStr">
        <is>
          <t>1100004695</t>
        </is>
      </c>
      <c r="D483" t="inlineStr">
        <is>
          <t>Folder</t>
        </is>
      </c>
      <c r="E483" s="2">
        <f>HYPERLINK("capsilon://?command=openfolder&amp;siteaddress=envoy.emaiq-na2.net&amp;folderid=FX4C361CAA-E688-421F-8F81-4C8AE5674DFF","FX2202776")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MI220314585</t>
        </is>
      </c>
      <c r="J483" t="n">
        <v>316.0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44623.4928125</v>
      </c>
      <c r="P483" s="1" t="n">
        <v>44623.50797453704</v>
      </c>
      <c r="Q483" t="n">
        <v>807.0</v>
      </c>
      <c r="R483" t="n">
        <v>503.0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Sanjay Tade</t>
        </is>
      </c>
      <c r="W483" s="1" t="n">
        <v>44623.50797453704</v>
      </c>
      <c r="X483" t="n">
        <v>461.0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316.0</v>
      </c>
      <c r="AE483" t="n">
        <v>273.0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WI2203286</t>
        </is>
      </c>
      <c r="B484" t="inlineStr">
        <is>
          <t>DATA_VALIDATION</t>
        </is>
      </c>
      <c r="C484" t="inlineStr">
        <is>
          <t>1100002503</t>
        </is>
      </c>
      <c r="D484" t="inlineStr">
        <is>
          <t>Folder</t>
        </is>
      </c>
      <c r="E484" s="2">
        <f>HYPERLINK("capsilon://?command=openfolder&amp;siteaddress=envoy.emaiq-na2.net&amp;folderid=FX893AD792-7E4D-95B0-8ACF-9F9A891882E7","FX2202113")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MI220314807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44623.50766203704</v>
      </c>
      <c r="P484" s="1" t="n">
        <v>44624.23148148148</v>
      </c>
      <c r="Q484" t="n">
        <v>62253.0</v>
      </c>
      <c r="R484" t="n">
        <v>285.0</v>
      </c>
      <c r="S484" t="b">
        <v>0</v>
      </c>
      <c r="T484" t="inlineStr">
        <is>
          <t>N/A</t>
        </is>
      </c>
      <c r="U484" t="b">
        <v>0</v>
      </c>
      <c r="V484" t="inlineStr">
        <is>
          <t>Prajakta Jagannath Mane</t>
        </is>
      </c>
      <c r="W484" s="1" t="n">
        <v>44623.51043981482</v>
      </c>
      <c r="X484" t="n">
        <v>213.0</v>
      </c>
      <c r="Y484" t="n">
        <v>9.0</v>
      </c>
      <c r="Z484" t="n">
        <v>0.0</v>
      </c>
      <c r="AA484" t="n">
        <v>9.0</v>
      </c>
      <c r="AB484" t="n">
        <v>0.0</v>
      </c>
      <c r="AC484" t="n">
        <v>3.0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Ashish Rajaram Sutar</t>
        </is>
      </c>
      <c r="AI484" s="1" t="n">
        <v>44624.23148148148</v>
      </c>
      <c r="AJ484" t="n">
        <v>72.0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WI2203288</t>
        </is>
      </c>
      <c r="B485" t="inlineStr">
        <is>
          <t>DATA_VALIDATION</t>
        </is>
      </c>
      <c r="C485" t="inlineStr">
        <is>
          <t>1100004695</t>
        </is>
      </c>
      <c r="D485" t="inlineStr">
        <is>
          <t>Folder</t>
        </is>
      </c>
      <c r="E485" s="2">
        <f>HYPERLINK("capsilon://?command=openfolder&amp;siteaddress=envoy.emaiq-na2.net&amp;folderid=FX4C361CAA-E688-421F-8F81-4C8AE5674DFF","FX2202776")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MI220314585</t>
        </is>
      </c>
      <c r="J485" t="n">
        <v>354.0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44623.50928240741</v>
      </c>
      <c r="P485" s="1" t="n">
        <v>44623.65193287037</v>
      </c>
      <c r="Q485" t="n">
        <v>8877.0</v>
      </c>
      <c r="R485" t="n">
        <v>3448.0</v>
      </c>
      <c r="S485" t="b">
        <v>0</v>
      </c>
      <c r="T485" t="inlineStr">
        <is>
          <t>N/A</t>
        </is>
      </c>
      <c r="U485" t="b">
        <v>1</v>
      </c>
      <c r="V485" t="inlineStr">
        <is>
          <t>Prajakta Jagannath Mane</t>
        </is>
      </c>
      <c r="W485" s="1" t="n">
        <v>44623.531377314815</v>
      </c>
      <c r="X485" t="n">
        <v>1753.0</v>
      </c>
      <c r="Y485" t="n">
        <v>308.0</v>
      </c>
      <c r="Z485" t="n">
        <v>0.0</v>
      </c>
      <c r="AA485" t="n">
        <v>308.0</v>
      </c>
      <c r="AB485" t="n">
        <v>0.0</v>
      </c>
      <c r="AC485" t="n">
        <v>128.0</v>
      </c>
      <c r="AD485" t="n">
        <v>46.0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44623.65193287037</v>
      </c>
      <c r="AJ485" t="n">
        <v>1683.0</v>
      </c>
      <c r="AK485" t="n">
        <v>11.0</v>
      </c>
      <c r="AL485" t="n">
        <v>0.0</v>
      </c>
      <c r="AM485" t="n">
        <v>11.0</v>
      </c>
      <c r="AN485" t="n">
        <v>0.0</v>
      </c>
      <c r="AO485" t="n">
        <v>11.0</v>
      </c>
      <c r="AP485" t="n">
        <v>35.0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WI2203289</t>
        </is>
      </c>
      <c r="B486" t="inlineStr">
        <is>
          <t>DATA_VALIDATION</t>
        </is>
      </c>
      <c r="C486" t="inlineStr">
        <is>
          <t>1100001888</t>
        </is>
      </c>
      <c r="D486" t="inlineStr">
        <is>
          <t>Folder</t>
        </is>
      </c>
      <c r="E486" s="2">
        <f>HYPERLINK("capsilon://?command=openfolder&amp;siteaddress=envoy.emaiq-na2.net&amp;folderid=FX7F3BF700-3563-B6BC-F732-5388F1C1863F","FX2202178")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MI220314860</t>
        </is>
      </c>
      <c r="J486" t="n">
        <v>55.0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44623.51378472222</v>
      </c>
      <c r="P486" s="1" t="n">
        <v>44624.23587962963</v>
      </c>
      <c r="Q486" t="n">
        <v>61688.0</v>
      </c>
      <c r="R486" t="n">
        <v>701.0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44623.53460648148</v>
      </c>
      <c r="X486" t="n">
        <v>278.0</v>
      </c>
      <c r="Y486" t="n">
        <v>50.0</v>
      </c>
      <c r="Z486" t="n">
        <v>0.0</v>
      </c>
      <c r="AA486" t="n">
        <v>50.0</v>
      </c>
      <c r="AB486" t="n">
        <v>0.0</v>
      </c>
      <c r="AC486" t="n">
        <v>28.0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Ashish Rajaram Sutar</t>
        </is>
      </c>
      <c r="AI486" s="1" t="n">
        <v>44624.23587962963</v>
      </c>
      <c r="AJ486" t="n">
        <v>380.0</v>
      </c>
      <c r="AK486" t="n">
        <v>2.0</v>
      </c>
      <c r="AL486" t="n">
        <v>0.0</v>
      </c>
      <c r="AM486" t="n">
        <v>2.0</v>
      </c>
      <c r="AN486" t="n">
        <v>0.0</v>
      </c>
      <c r="AO486" t="n">
        <v>2.0</v>
      </c>
      <c r="AP486" t="n">
        <v>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WI2203290</t>
        </is>
      </c>
      <c r="B487" t="inlineStr">
        <is>
          <t>DATA_VALIDATION</t>
        </is>
      </c>
      <c r="C487" t="inlineStr">
        <is>
          <t>1100001888</t>
        </is>
      </c>
      <c r="D487" t="inlineStr">
        <is>
          <t>Folder</t>
        </is>
      </c>
      <c r="E487" s="2">
        <f>HYPERLINK("capsilon://?command=openfolder&amp;siteaddress=envoy.emaiq-na2.net&amp;folderid=FX7F3BF700-3563-B6BC-F732-5388F1C1863F","FX2202178")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MI220314868</t>
        </is>
      </c>
      <c r="J487" t="n">
        <v>60.0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44623.51412037037</v>
      </c>
      <c r="P487" s="1" t="n">
        <v>44624.24443287037</v>
      </c>
      <c r="Q487" t="n">
        <v>62028.0</v>
      </c>
      <c r="R487" t="n">
        <v>1071.0</v>
      </c>
      <c r="S487" t="b">
        <v>0</v>
      </c>
      <c r="T487" t="inlineStr">
        <is>
          <t>N/A</t>
        </is>
      </c>
      <c r="U487" t="b">
        <v>0</v>
      </c>
      <c r="V487" t="inlineStr">
        <is>
          <t>Prajakta Jagannath Mane</t>
        </is>
      </c>
      <c r="W487" s="1" t="n">
        <v>44623.53847222222</v>
      </c>
      <c r="X487" t="n">
        <v>333.0</v>
      </c>
      <c r="Y487" t="n">
        <v>55.0</v>
      </c>
      <c r="Z487" t="n">
        <v>0.0</v>
      </c>
      <c r="AA487" t="n">
        <v>55.0</v>
      </c>
      <c r="AB487" t="n">
        <v>0.0</v>
      </c>
      <c r="AC487" t="n">
        <v>31.0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Ashish Rajaram Sutar</t>
        </is>
      </c>
      <c r="AI487" s="1" t="n">
        <v>44624.24443287037</v>
      </c>
      <c r="AJ487" t="n">
        <v>738.0</v>
      </c>
      <c r="AK487" t="n">
        <v>6.0</v>
      </c>
      <c r="AL487" t="n">
        <v>0.0</v>
      </c>
      <c r="AM487" t="n">
        <v>6.0</v>
      </c>
      <c r="AN487" t="n">
        <v>0.0</v>
      </c>
      <c r="AO487" t="n">
        <v>6.0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WI2203291</t>
        </is>
      </c>
      <c r="B488" t="inlineStr">
        <is>
          <t>DATA_VALIDATION</t>
        </is>
      </c>
      <c r="C488" t="inlineStr">
        <is>
          <t>1100003004</t>
        </is>
      </c>
      <c r="D488" t="inlineStr">
        <is>
          <t>Folder</t>
        </is>
      </c>
      <c r="E488" s="2">
        <f>HYPERLINK("capsilon://?command=openfolder&amp;siteaddress=envoy.emaiq-na2.net&amp;folderid=FXC6FA80C4-97ED-3D19-E296-AFAD25C53ACA","FX220279")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MI220314915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44623.517060185186</v>
      </c>
      <c r="P488" s="1" t="n">
        <v>44624.16693287037</v>
      </c>
      <c r="Q488" t="n">
        <v>55855.0</v>
      </c>
      <c r="R488" t="n">
        <v>294.0</v>
      </c>
      <c r="S488" t="b">
        <v>0</v>
      </c>
      <c r="T488" t="inlineStr">
        <is>
          <t>N/A</t>
        </is>
      </c>
      <c r="U488" t="b">
        <v>0</v>
      </c>
      <c r="V488" t="inlineStr">
        <is>
          <t>Aditya Sanjay Tade</t>
        </is>
      </c>
      <c r="W488" s="1" t="n">
        <v>44624.16693287037</v>
      </c>
      <c r="X488" t="n">
        <v>144.0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WI2203294</t>
        </is>
      </c>
      <c r="B489" t="inlineStr">
        <is>
          <t>DATA_VALIDATION</t>
        </is>
      </c>
      <c r="C489" t="inlineStr">
        <is>
          <t>1100003004</t>
        </is>
      </c>
      <c r="D489" t="inlineStr">
        <is>
          <t>Folder</t>
        </is>
      </c>
      <c r="E489" s="2">
        <f>HYPERLINK("capsilon://?command=openfolder&amp;siteaddress=envoy.emaiq-na2.net&amp;folderid=FXC6FA80C4-97ED-3D19-E296-AFAD25C53ACA","FX220279")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MI220314951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44623.518483796295</v>
      </c>
      <c r="P489" s="1" t="n">
        <v>44624.177141203705</v>
      </c>
      <c r="Q489" t="n">
        <v>56549.0</v>
      </c>
      <c r="R489" t="n">
        <v>359.0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Sanjay Tade</t>
        </is>
      </c>
      <c r="W489" s="1" t="n">
        <v>44624.177141203705</v>
      </c>
      <c r="X489" t="n">
        <v>315.0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WI2203308</t>
        </is>
      </c>
      <c r="B490" t="inlineStr">
        <is>
          <t>DATA_VALIDATION</t>
        </is>
      </c>
      <c r="C490" t="inlineStr">
        <is>
          <t>1100001888</t>
        </is>
      </c>
      <c r="D490" t="inlineStr">
        <is>
          <t>Folder</t>
        </is>
      </c>
      <c r="E490" s="2">
        <f>HYPERLINK("capsilon://?command=openfolder&amp;siteaddress=envoy.emaiq-na2.net&amp;folderid=FX7F3BF700-3563-B6BC-F732-5388F1C1863F","FX2202178")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MI220315051</t>
        </is>
      </c>
      <c r="J490" t="n">
        <v>60.0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44623.52543981482</v>
      </c>
      <c r="P490" s="1" t="n">
        <v>44624.18971064815</v>
      </c>
      <c r="Q490" t="n">
        <v>57134.0</v>
      </c>
      <c r="R490" t="n">
        <v>259.0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Navnath Ajabe</t>
        </is>
      </c>
      <c r="W490" s="1" t="n">
        <v>44624.18971064815</v>
      </c>
      <c r="X490" t="n">
        <v>109.0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60.0</v>
      </c>
      <c r="AE490" t="n">
        <v>55.0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WI2203309</t>
        </is>
      </c>
      <c r="B491" t="inlineStr">
        <is>
          <t>DATA_VALIDATION</t>
        </is>
      </c>
      <c r="C491" t="inlineStr">
        <is>
          <t>1100004227</t>
        </is>
      </c>
      <c r="D491" t="inlineStr">
        <is>
          <t>Folder</t>
        </is>
      </c>
      <c r="E491" s="2">
        <f>HYPERLINK("capsilon://?command=openfolder&amp;siteaddress=envoy.emaiq-na2.net&amp;folderid=FX19B14A07-0239-E733-63A4-DBD103F33691","FX2202583")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MI220315122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44623.530497685184</v>
      </c>
      <c r="P491" s="1" t="n">
        <v>44624.198912037034</v>
      </c>
      <c r="Q491" t="n">
        <v>57416.0</v>
      </c>
      <c r="R491" t="n">
        <v>335.0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Navnath Ajabe</t>
        </is>
      </c>
      <c r="W491" s="1" t="n">
        <v>44624.198912037034</v>
      </c>
      <c r="X491" t="n">
        <v>54.0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66.0</v>
      </c>
      <c r="AE491" t="n">
        <v>52.0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WI220331</t>
        </is>
      </c>
      <c r="B492" t="inlineStr">
        <is>
          <t>DATA_VALIDATION</t>
        </is>
      </c>
      <c r="C492" t="inlineStr">
        <is>
          <t>1100003890</t>
        </is>
      </c>
      <c r="D492" t="inlineStr">
        <is>
          <t>Folder</t>
        </is>
      </c>
      <c r="E492" s="2">
        <f>HYPERLINK("capsilon://?command=openfolder&amp;siteaddress=envoy.emaiq-na2.net&amp;folderid=FX588D557C-6D7B-E4EE-78CF-862C8510131B","FX2202435")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MI22031617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44621.43591435185</v>
      </c>
      <c r="P492" s="1" t="n">
        <v>44621.60104166667</v>
      </c>
      <c r="Q492" t="n">
        <v>13535.0</v>
      </c>
      <c r="R492" t="n">
        <v>732.0</v>
      </c>
      <c r="S492" t="b">
        <v>0</v>
      </c>
      <c r="T492" t="inlineStr">
        <is>
          <t>N/A</t>
        </is>
      </c>
      <c r="U492" t="b">
        <v>0</v>
      </c>
      <c r="V492" t="inlineStr">
        <is>
          <t>Prajakta Jagannath Mane</t>
        </is>
      </c>
      <c r="W492" s="1" t="n">
        <v>44621.53729166667</v>
      </c>
      <c r="X492" t="n">
        <v>377.0</v>
      </c>
      <c r="Y492" t="n">
        <v>52.0</v>
      </c>
      <c r="Z492" t="n">
        <v>0.0</v>
      </c>
      <c r="AA492" t="n">
        <v>52.0</v>
      </c>
      <c r="AB492" t="n">
        <v>0.0</v>
      </c>
      <c r="AC492" t="n">
        <v>33.0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44621.60104166667</v>
      </c>
      <c r="AJ492" t="n">
        <v>355.0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WI2203311</t>
        </is>
      </c>
      <c r="B493" t="inlineStr">
        <is>
          <t>DATA_VALIDATION</t>
        </is>
      </c>
      <c r="C493" t="inlineStr">
        <is>
          <t>1100004227</t>
        </is>
      </c>
      <c r="D493" t="inlineStr">
        <is>
          <t>Folder</t>
        </is>
      </c>
      <c r="E493" s="2">
        <f>HYPERLINK("capsilon://?command=openfolder&amp;siteaddress=envoy.emaiq-na2.net&amp;folderid=FX19B14A07-0239-E733-63A4-DBD103F33691","FX2202583")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MI220315152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44623.5330787037</v>
      </c>
      <c r="P493" s="1" t="n">
        <v>44624.24618055556</v>
      </c>
      <c r="Q493" t="n">
        <v>61222.0</v>
      </c>
      <c r="R493" t="n">
        <v>390.0</v>
      </c>
      <c r="S493" t="b">
        <v>0</v>
      </c>
      <c r="T493" t="inlineStr">
        <is>
          <t>N/A</t>
        </is>
      </c>
      <c r="U493" t="b">
        <v>0</v>
      </c>
      <c r="V493" t="inlineStr">
        <is>
          <t>Prajakta Jagannath Mane</t>
        </is>
      </c>
      <c r="W493" s="1" t="n">
        <v>44623.54488425926</v>
      </c>
      <c r="X493" t="n">
        <v>254.0</v>
      </c>
      <c r="Y493" t="n">
        <v>37.0</v>
      </c>
      <c r="Z493" t="n">
        <v>0.0</v>
      </c>
      <c r="AA493" t="n">
        <v>37.0</v>
      </c>
      <c r="AB493" t="n">
        <v>0.0</v>
      </c>
      <c r="AC493" t="n">
        <v>7.0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Ashish Rajaram Sutar</t>
        </is>
      </c>
      <c r="AI493" s="1" t="n">
        <v>44624.24618055556</v>
      </c>
      <c r="AJ493" t="n">
        <v>136.0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WI2203312</t>
        </is>
      </c>
      <c r="B494" t="inlineStr">
        <is>
          <t>DATA_VALIDATION</t>
        </is>
      </c>
      <c r="C494" t="inlineStr">
        <is>
          <t>1100001731</t>
        </is>
      </c>
      <c r="D494" t="inlineStr">
        <is>
          <t>Folder</t>
        </is>
      </c>
      <c r="E494" s="2">
        <f>HYPERLINK("capsilon://?command=openfolder&amp;siteaddress=envoy.emaiq-na2.net&amp;folderid=FX8A2D2FC4-495F-69A7-721E-572CC71B729D","FX220276")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MI220315151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44623.5330787037</v>
      </c>
      <c r="P494" s="1" t="n">
        <v>44624.19798611111</v>
      </c>
      <c r="Q494" t="n">
        <v>57263.0</v>
      </c>
      <c r="R494" t="n">
        <v>185.0</v>
      </c>
      <c r="S494" t="b">
        <v>0</v>
      </c>
      <c r="T494" t="inlineStr">
        <is>
          <t>N/A</t>
        </is>
      </c>
      <c r="U494" t="b">
        <v>0</v>
      </c>
      <c r="V494" t="inlineStr">
        <is>
          <t>Aditya Sanjay Tade</t>
        </is>
      </c>
      <c r="W494" s="1" t="n">
        <v>44624.19798611111</v>
      </c>
      <c r="X494" t="n">
        <v>135.0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66.0</v>
      </c>
      <c r="AE494" t="n">
        <v>52.0</v>
      </c>
      <c r="AF494" t="n">
        <v>0.0</v>
      </c>
      <c r="AG494" t="n">
        <v>2.0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WI2203316</t>
        </is>
      </c>
      <c r="B495" t="inlineStr">
        <is>
          <t>DATA_VALIDATION</t>
        </is>
      </c>
      <c r="C495" t="inlineStr">
        <is>
          <t>1100001589</t>
        </is>
      </c>
      <c r="D495" t="inlineStr">
        <is>
          <t>Folder</t>
        </is>
      </c>
      <c r="E495" s="2">
        <f>HYPERLINK("capsilon://?command=openfolder&amp;siteaddress=envoy.emaiq-na2.net&amp;folderid=FXD52C8F1A-7E35-283C-1ED3-86EACCB0ADA2","FX2202242")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MI220315563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44623.55793981482</v>
      </c>
      <c r="P495" s="1" t="n">
        <v>44624.25168981482</v>
      </c>
      <c r="Q495" t="n">
        <v>59115.0</v>
      </c>
      <c r="R495" t="n">
        <v>825.0</v>
      </c>
      <c r="S495" t="b">
        <v>0</v>
      </c>
      <c r="T495" t="inlineStr">
        <is>
          <t>N/A</t>
        </is>
      </c>
      <c r="U495" t="b">
        <v>0</v>
      </c>
      <c r="V495" t="inlineStr">
        <is>
          <t>Prajakta Jagannath Mane</t>
        </is>
      </c>
      <c r="W495" s="1" t="n">
        <v>44623.56394675926</v>
      </c>
      <c r="X495" t="n">
        <v>304.0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Rajaram Sutar</t>
        </is>
      </c>
      <c r="AI495" s="1" t="n">
        <v>44624.25168981482</v>
      </c>
      <c r="AJ495" t="n">
        <v>521.0</v>
      </c>
      <c r="AK495" t="n">
        <v>2.0</v>
      </c>
      <c r="AL495" t="n">
        <v>0.0</v>
      </c>
      <c r="AM495" t="n">
        <v>2.0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WI2203317</t>
        </is>
      </c>
      <c r="B496" t="inlineStr">
        <is>
          <t>DATA_VALIDATION</t>
        </is>
      </c>
      <c r="C496" t="inlineStr">
        <is>
          <t>1100002482</t>
        </is>
      </c>
      <c r="D496" t="inlineStr">
        <is>
          <t>Folder</t>
        </is>
      </c>
      <c r="E496" s="2">
        <f>HYPERLINK("capsilon://?command=openfolder&amp;siteaddress=envoy.emaiq-na2.net&amp;folderid=FXEA982788-3498-7181-07D0-C18EC085DA55","FX2201455")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MI220315682</t>
        </is>
      </c>
      <c r="J496" t="n">
        <v>178.0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44623.56591435185</v>
      </c>
      <c r="P496" s="1" t="n">
        <v>44624.254166666666</v>
      </c>
      <c r="Q496" t="n">
        <v>58057.0</v>
      </c>
      <c r="R496" t="n">
        <v>1408.0</v>
      </c>
      <c r="S496" t="b">
        <v>0</v>
      </c>
      <c r="T496" t="inlineStr">
        <is>
          <t>N/A</t>
        </is>
      </c>
      <c r="U496" t="b">
        <v>0</v>
      </c>
      <c r="V496" t="inlineStr">
        <is>
          <t>Prajakta Jagannath Mane</t>
        </is>
      </c>
      <c r="W496" s="1" t="n">
        <v>44623.583819444444</v>
      </c>
      <c r="X496" t="n">
        <v>718.0</v>
      </c>
      <c r="Y496" t="n">
        <v>92.0</v>
      </c>
      <c r="Z496" t="n">
        <v>0.0</v>
      </c>
      <c r="AA496" t="n">
        <v>92.0</v>
      </c>
      <c r="AB496" t="n">
        <v>0.0</v>
      </c>
      <c r="AC496" t="n">
        <v>38.0</v>
      </c>
      <c r="AD496" t="n">
        <v>86.0</v>
      </c>
      <c r="AE496" t="n">
        <v>0.0</v>
      </c>
      <c r="AF496" t="n">
        <v>0.0</v>
      </c>
      <c r="AG496" t="n">
        <v>0.0</v>
      </c>
      <c r="AH496" t="inlineStr">
        <is>
          <t>Ashish Rajaram Sutar</t>
        </is>
      </c>
      <c r="AI496" s="1" t="n">
        <v>44624.254166666666</v>
      </c>
      <c r="AJ496" t="n">
        <v>690.0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85.0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WI2203318</t>
        </is>
      </c>
      <c r="B497" t="inlineStr">
        <is>
          <t>DATA_VALIDATION</t>
        </is>
      </c>
      <c r="C497" t="inlineStr">
        <is>
          <t>1100002482</t>
        </is>
      </c>
      <c r="D497" t="inlineStr">
        <is>
          <t>Folder</t>
        </is>
      </c>
      <c r="E497" s="2">
        <f>HYPERLINK("capsilon://?command=openfolder&amp;siteaddress=envoy.emaiq-na2.net&amp;folderid=FXEA982788-3498-7181-07D0-C18EC085DA55","FX2201455")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MI220315724</t>
        </is>
      </c>
      <c r="J497" t="n">
        <v>178.0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44623.57184027778</v>
      </c>
      <c r="P497" s="1" t="n">
        <v>44624.26331018518</v>
      </c>
      <c r="Q497" t="n">
        <v>58544.0</v>
      </c>
      <c r="R497" t="n">
        <v>1199.0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44623.58939814815</v>
      </c>
      <c r="X497" t="n">
        <v>481.0</v>
      </c>
      <c r="Y497" t="n">
        <v>92.0</v>
      </c>
      <c r="Z497" t="n">
        <v>0.0</v>
      </c>
      <c r="AA497" t="n">
        <v>92.0</v>
      </c>
      <c r="AB497" t="n">
        <v>0.0</v>
      </c>
      <c r="AC497" t="n">
        <v>40.0</v>
      </c>
      <c r="AD497" t="n">
        <v>86.0</v>
      </c>
      <c r="AE497" t="n">
        <v>0.0</v>
      </c>
      <c r="AF497" t="n">
        <v>0.0</v>
      </c>
      <c r="AG497" t="n">
        <v>0.0</v>
      </c>
      <c r="AH497" t="inlineStr">
        <is>
          <t>Ashish Rajaram Sutar</t>
        </is>
      </c>
      <c r="AI497" s="1" t="n">
        <v>44624.26331018518</v>
      </c>
      <c r="AJ497" t="n">
        <v>585.0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86.0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WI2203319</t>
        </is>
      </c>
      <c r="B498" t="inlineStr">
        <is>
          <t>DATA_VALIDATION</t>
        </is>
      </c>
      <c r="C498" t="inlineStr">
        <is>
          <t>1100004871</t>
        </is>
      </c>
      <c r="D498" t="inlineStr">
        <is>
          <t>Folder</t>
        </is>
      </c>
      <c r="E498" s="2">
        <f>HYPERLINK("capsilon://?command=openfolder&amp;siteaddress=envoy.emaiq-na2.net&amp;folderid=FXF8F3C3B9-21A1-D91E-095F-474338888778","FX220343")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MI220315803</t>
        </is>
      </c>
      <c r="J498" t="n">
        <v>249.0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44623.57826388889</v>
      </c>
      <c r="P498" s="1" t="n">
        <v>44624.310277777775</v>
      </c>
      <c r="Q498" t="n">
        <v>59976.0</v>
      </c>
      <c r="R498" t="n">
        <v>3270.0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44623.60125</v>
      </c>
      <c r="X498" t="n">
        <v>1024.0</v>
      </c>
      <c r="Y498" t="n">
        <v>223.0</v>
      </c>
      <c r="Z498" t="n">
        <v>0.0</v>
      </c>
      <c r="AA498" t="n">
        <v>223.0</v>
      </c>
      <c r="AB498" t="n">
        <v>0.0</v>
      </c>
      <c r="AC498" t="n">
        <v>104.0</v>
      </c>
      <c r="AD498" t="n">
        <v>26.0</v>
      </c>
      <c r="AE498" t="n">
        <v>0.0</v>
      </c>
      <c r="AF498" t="n">
        <v>0.0</v>
      </c>
      <c r="AG498" t="n">
        <v>0.0</v>
      </c>
      <c r="AH498" t="inlineStr">
        <is>
          <t>Ashish Rajaram Sutar</t>
        </is>
      </c>
      <c r="AI498" s="1" t="n">
        <v>44624.310277777775</v>
      </c>
      <c r="AJ498" t="n">
        <v>2212.0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20.0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WI220332</t>
        </is>
      </c>
      <c r="B499" t="inlineStr">
        <is>
          <t>DATA_VALIDATION</t>
        </is>
      </c>
      <c r="C499" t="inlineStr">
        <is>
          <t>1100003926</t>
        </is>
      </c>
      <c r="D499" t="inlineStr">
        <is>
          <t>Folder</t>
        </is>
      </c>
      <c r="E499" s="2">
        <f>HYPERLINK("capsilon://?command=openfolder&amp;siteaddress=envoy.emaiq-na2.net&amp;folderid=FXC89BBF70-12A3-686B-14B8-0C95E5EF4744","FX2202624")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MI22031838</t>
        </is>
      </c>
      <c r="J499" t="n">
        <v>229.0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44621.459328703706</v>
      </c>
      <c r="P499" s="1" t="n">
        <v>44621.62744212963</v>
      </c>
      <c r="Q499" t="n">
        <v>12458.0</v>
      </c>
      <c r="R499" t="n">
        <v>2067.0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44621.55939814815</v>
      </c>
      <c r="X499" t="n">
        <v>949.0</v>
      </c>
      <c r="Y499" t="n">
        <v>146.0</v>
      </c>
      <c r="Z499" t="n">
        <v>0.0</v>
      </c>
      <c r="AA499" t="n">
        <v>146.0</v>
      </c>
      <c r="AB499" t="n">
        <v>74.0</v>
      </c>
      <c r="AC499" t="n">
        <v>64.0</v>
      </c>
      <c r="AD499" t="n">
        <v>83.0</v>
      </c>
      <c r="AE499" t="n">
        <v>0.0</v>
      </c>
      <c r="AF499" t="n">
        <v>0.0</v>
      </c>
      <c r="AG499" t="n">
        <v>0.0</v>
      </c>
      <c r="AH499" t="inlineStr">
        <is>
          <t>Mohini Shreekrishna Shinde</t>
        </is>
      </c>
      <c r="AI499" s="1" t="n">
        <v>44621.62744212963</v>
      </c>
      <c r="AJ499" t="n">
        <v>798.0</v>
      </c>
      <c r="AK499" t="n">
        <v>3.0</v>
      </c>
      <c r="AL499" t="n">
        <v>0.0</v>
      </c>
      <c r="AM499" t="n">
        <v>3.0</v>
      </c>
      <c r="AN499" t="n">
        <v>58.0</v>
      </c>
      <c r="AO499" t="n">
        <v>3.0</v>
      </c>
      <c r="AP499" t="n">
        <v>80.0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WI2203335</t>
        </is>
      </c>
      <c r="B500" t="inlineStr">
        <is>
          <t>DATA_VALIDATION</t>
        </is>
      </c>
      <c r="C500" t="inlineStr">
        <is>
          <t>1100002272</t>
        </is>
      </c>
      <c r="D500" t="inlineStr">
        <is>
          <t>Folder</t>
        </is>
      </c>
      <c r="E500" s="2">
        <f>HYPERLINK("capsilon://?command=openfolder&amp;siteaddress=envoy.emaiq-na2.net&amp;folderid=FX743B5B5F-7EDA-AFF8-F7D7-3E98384308D0","FX2202221")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MI220316492</t>
        </is>
      </c>
      <c r="J500" t="n">
        <v>98.0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44623.61922453704</v>
      </c>
      <c r="P500" s="1" t="n">
        <v>44624.34349537037</v>
      </c>
      <c r="Q500" t="n">
        <v>57241.0</v>
      </c>
      <c r="R500" t="n">
        <v>5336.0</v>
      </c>
      <c r="S500" t="b">
        <v>0</v>
      </c>
      <c r="T500" t="inlineStr">
        <is>
          <t>N/A</t>
        </is>
      </c>
      <c r="U500" t="b">
        <v>0</v>
      </c>
      <c r="V500" t="inlineStr">
        <is>
          <t>Prajakta Jagannath Mane</t>
        </is>
      </c>
      <c r="W500" s="1" t="n">
        <v>44623.678148148145</v>
      </c>
      <c r="X500" t="n">
        <v>3408.0</v>
      </c>
      <c r="Y500" t="n">
        <v>152.0</v>
      </c>
      <c r="Z500" t="n">
        <v>0.0</v>
      </c>
      <c r="AA500" t="n">
        <v>152.0</v>
      </c>
      <c r="AB500" t="n">
        <v>0.0</v>
      </c>
      <c r="AC500" t="n">
        <v>111.0</v>
      </c>
      <c r="AD500" t="n">
        <v>-54.0</v>
      </c>
      <c r="AE500" t="n">
        <v>0.0</v>
      </c>
      <c r="AF500" t="n">
        <v>0.0</v>
      </c>
      <c r="AG500" t="n">
        <v>0.0</v>
      </c>
      <c r="AH500" t="inlineStr">
        <is>
          <t>Ashish Rajaram Sutar</t>
        </is>
      </c>
      <c r="AI500" s="1" t="n">
        <v>44624.34349537037</v>
      </c>
      <c r="AJ500" t="n">
        <v>1894.0</v>
      </c>
      <c r="AK500" t="n">
        <v>8.0</v>
      </c>
      <c r="AL500" t="n">
        <v>0.0</v>
      </c>
      <c r="AM500" t="n">
        <v>8.0</v>
      </c>
      <c r="AN500" t="n">
        <v>0.0</v>
      </c>
      <c r="AO500" t="n">
        <v>8.0</v>
      </c>
      <c r="AP500" t="n">
        <v>-62.0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WI2203336</t>
        </is>
      </c>
      <c r="B501" t="inlineStr">
        <is>
          <t>DATA_VALIDATION</t>
        </is>
      </c>
      <c r="C501" t="inlineStr">
        <is>
          <t>1100004350</t>
        </is>
      </c>
      <c r="D501" t="inlineStr">
        <is>
          <t>Folder</t>
        </is>
      </c>
      <c r="E501" s="2">
        <f>HYPERLINK("capsilon://?command=openfolder&amp;siteaddress=envoy.emaiq-na2.net&amp;folderid=FX9E209A96-23E6-212D-4450-34542D8BEA0A","FX2202779")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MI220316674</t>
        </is>
      </c>
      <c r="J501" t="n">
        <v>37.0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44623.63233796296</v>
      </c>
      <c r="P501" s="1" t="n">
        <v>44624.20070601852</v>
      </c>
      <c r="Q501" t="n">
        <v>48845.0</v>
      </c>
      <c r="R501" t="n">
        <v>262.0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Sanjay Tade</t>
        </is>
      </c>
      <c r="W501" s="1" t="n">
        <v>44624.20070601852</v>
      </c>
      <c r="X501" t="n">
        <v>165.0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37.0</v>
      </c>
      <c r="AE501" t="n">
        <v>32.0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WI2203337</t>
        </is>
      </c>
      <c r="B502" t="inlineStr">
        <is>
          <t>DATA_VALIDATION</t>
        </is>
      </c>
      <c r="C502" t="inlineStr">
        <is>
          <t>1100003152</t>
        </is>
      </c>
      <c r="D502" t="inlineStr">
        <is>
          <t>Folder</t>
        </is>
      </c>
      <c r="E502" s="2">
        <f>HYPERLINK("capsilon://?command=openfolder&amp;siteaddress=envoy.emaiq-na2.net&amp;folderid=FX4B1F7BE0-248F-5638-A7DF-BAC0DF876F15","FX2202686")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MI220316977</t>
        </is>
      </c>
      <c r="J502" t="n">
        <v>370.0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44623.652407407404</v>
      </c>
      <c r="P502" s="1" t="n">
        <v>44624.37837962963</v>
      </c>
      <c r="Q502" t="n">
        <v>59681.0</v>
      </c>
      <c r="R502" t="n">
        <v>3043.0</v>
      </c>
      <c r="S502" t="b">
        <v>0</v>
      </c>
      <c r="T502" t="inlineStr">
        <is>
          <t>N/A</t>
        </is>
      </c>
      <c r="U502" t="b">
        <v>0</v>
      </c>
      <c r="V502" t="inlineStr">
        <is>
          <t>Prajakta Jagannath Mane</t>
        </is>
      </c>
      <c r="W502" s="1" t="n">
        <v>44623.685428240744</v>
      </c>
      <c r="X502" t="n">
        <v>574.0</v>
      </c>
      <c r="Y502" t="n">
        <v>246.0</v>
      </c>
      <c r="Z502" t="n">
        <v>0.0</v>
      </c>
      <c r="AA502" t="n">
        <v>246.0</v>
      </c>
      <c r="AB502" t="n">
        <v>0.0</v>
      </c>
      <c r="AC502" t="n">
        <v>43.0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Ashish Rajaram Sutar</t>
        </is>
      </c>
      <c r="AI502" s="1" t="n">
        <v>44624.37837962963</v>
      </c>
      <c r="AJ502" t="n">
        <v>2349.0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124.0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WI2203341</t>
        </is>
      </c>
      <c r="B503" t="inlineStr">
        <is>
          <t>DATA_VALIDATION</t>
        </is>
      </c>
      <c r="C503" t="inlineStr">
        <is>
          <t>1100002832</t>
        </is>
      </c>
      <c r="D503" t="inlineStr">
        <is>
          <t>Folder</t>
        </is>
      </c>
      <c r="E503" s="2">
        <f>HYPERLINK("capsilon://?command=openfolder&amp;siteaddress=envoy.emaiq-na2.net&amp;folderid=FX1CA9A35F-2152-379A-635C-5C4112A5A376","FX2202734")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MI220317187</t>
        </is>
      </c>
      <c r="J503" t="n">
        <v>600.0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44623.666342592594</v>
      </c>
      <c r="P503" s="1" t="n">
        <v>44624.211006944446</v>
      </c>
      <c r="Q503" t="n">
        <v>46298.0</v>
      </c>
      <c r="R503" t="n">
        <v>761.0</v>
      </c>
      <c r="S503" t="b">
        <v>0</v>
      </c>
      <c r="T503" t="inlineStr">
        <is>
          <t>N/A</t>
        </is>
      </c>
      <c r="U503" t="b">
        <v>0</v>
      </c>
      <c r="V503" t="inlineStr">
        <is>
          <t>Ujwala Navnath Ajabe</t>
        </is>
      </c>
      <c r="W503" s="1" t="n">
        <v>44624.211006944446</v>
      </c>
      <c r="X503" t="n">
        <v>549.0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600.0</v>
      </c>
      <c r="AE503" t="n">
        <v>494.0</v>
      </c>
      <c r="AF503" t="n">
        <v>0.0</v>
      </c>
      <c r="AG503" t="n">
        <v>14.0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WI2203342</t>
        </is>
      </c>
      <c r="B504" t="inlineStr">
        <is>
          <t>DATA_VALIDATION</t>
        </is>
      </c>
      <c r="C504" t="inlineStr">
        <is>
          <t>1100004221</t>
        </is>
      </c>
      <c r="D504" t="inlineStr">
        <is>
          <t>Folder</t>
        </is>
      </c>
      <c r="E504" s="2">
        <f>HYPERLINK("capsilon://?command=openfolder&amp;siteaddress=envoy.emaiq-na2.net&amp;folderid=FX0BC8E0F2-2BC0-EDA7-C0D5-A4E1F11E1E0D","FX2202572")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MI220317228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44623.66780092593</v>
      </c>
      <c r="P504" s="1" t="n">
        <v>44624.38061342593</v>
      </c>
      <c r="Q504" t="n">
        <v>61226.0</v>
      </c>
      <c r="R504" t="n">
        <v>361.0</v>
      </c>
      <c r="S504" t="b">
        <v>0</v>
      </c>
      <c r="T504" t="inlineStr">
        <is>
          <t>N/A</t>
        </is>
      </c>
      <c r="U504" t="b">
        <v>0</v>
      </c>
      <c r="V504" t="inlineStr">
        <is>
          <t>Prajakta Jagannath Mane</t>
        </is>
      </c>
      <c r="W504" s="1" t="n">
        <v>44623.68798611111</v>
      </c>
      <c r="X504" t="n">
        <v>169.0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23.0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Ashish Rajaram Sutar</t>
        </is>
      </c>
      <c r="AI504" s="1" t="n">
        <v>44624.38061342593</v>
      </c>
      <c r="AJ504" t="n">
        <v>192.0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WI2203343</t>
        </is>
      </c>
      <c r="B505" t="inlineStr">
        <is>
          <t>DATA_VALIDATION</t>
        </is>
      </c>
      <c r="C505" t="inlineStr">
        <is>
          <t>1100004366</t>
        </is>
      </c>
      <c r="D505" t="inlineStr">
        <is>
          <t>Folder</t>
        </is>
      </c>
      <c r="E505" s="2">
        <f>HYPERLINK("capsilon://?command=openfolder&amp;siteaddress=envoy.emaiq-na2.net&amp;folderid=FXBF76D617-BDF3-BC4A-ED27-B0DAFFEAD688","FX22035")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MI220317309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44623.671585648146</v>
      </c>
      <c r="P505" s="1" t="n">
        <v>44624.400243055556</v>
      </c>
      <c r="Q505" t="n">
        <v>61364.0</v>
      </c>
      <c r="R505" t="n">
        <v>1592.0</v>
      </c>
      <c r="S505" t="b">
        <v>0</v>
      </c>
      <c r="T505" t="inlineStr">
        <is>
          <t>N/A</t>
        </is>
      </c>
      <c r="U505" t="b">
        <v>0</v>
      </c>
      <c r="V505" t="inlineStr">
        <is>
          <t>Prajakta Jagannath Mane</t>
        </is>
      </c>
      <c r="W505" s="1" t="n">
        <v>44623.69432870371</v>
      </c>
      <c r="X505" t="n">
        <v>547.0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42.0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Ashish Rajaram Sutar</t>
        </is>
      </c>
      <c r="AI505" s="1" t="n">
        <v>44624.400243055556</v>
      </c>
      <c r="AJ505" t="n">
        <v>386.0</v>
      </c>
      <c r="AK505" t="n">
        <v>4.0</v>
      </c>
      <c r="AL505" t="n">
        <v>0.0</v>
      </c>
      <c r="AM505" t="n">
        <v>4.0</v>
      </c>
      <c r="AN505" t="n">
        <v>0.0</v>
      </c>
      <c r="AO505" t="n">
        <v>1.0</v>
      </c>
      <c r="AP505" t="n">
        <v>10.0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WI2203344</t>
        </is>
      </c>
      <c r="B506" t="inlineStr">
        <is>
          <t>DATA_VALIDATION</t>
        </is>
      </c>
      <c r="C506" t="inlineStr">
        <is>
          <t>1100004629</t>
        </is>
      </c>
      <c r="D506" t="inlineStr">
        <is>
          <t>Folder</t>
        </is>
      </c>
      <c r="E506" s="2">
        <f>HYPERLINK("capsilon://?command=openfolder&amp;siteaddress=envoy.emaiq-na2.net&amp;folderid=FX29515628-64CB-A01A-5B78-EB8A76A03CEB","FX2202757")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MI220317318</t>
        </is>
      </c>
      <c r="J506" t="n">
        <v>314.0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44623.6728125</v>
      </c>
      <c r="P506" s="1" t="n">
        <v>44624.27491898148</v>
      </c>
      <c r="Q506" t="n">
        <v>51232.0</v>
      </c>
      <c r="R506" t="n">
        <v>790.0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Navnath Ajabe</t>
        </is>
      </c>
      <c r="W506" s="1" t="n">
        <v>44624.27491898148</v>
      </c>
      <c r="X506" t="n">
        <v>296.0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314.0</v>
      </c>
      <c r="AE506" t="n">
        <v>268.0</v>
      </c>
      <c r="AF506" t="n">
        <v>0.0</v>
      </c>
      <c r="AG506" t="n">
        <v>8.0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WI2203345</t>
        </is>
      </c>
      <c r="B507" t="inlineStr">
        <is>
          <t>DATA_VALIDATION</t>
        </is>
      </c>
      <c r="C507" t="inlineStr">
        <is>
          <t>1100004366</t>
        </is>
      </c>
      <c r="D507" t="inlineStr">
        <is>
          <t>Folder</t>
        </is>
      </c>
      <c r="E507" s="2">
        <f>HYPERLINK("capsilon://?command=openfolder&amp;siteaddress=envoy.emaiq-na2.net&amp;folderid=FXBF76D617-BDF3-BC4A-ED27-B0DAFFEAD688","FX22035")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MI220317374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44623.67506944444</v>
      </c>
      <c r="P507" s="1" t="n">
        <v>44624.41</v>
      </c>
      <c r="Q507" t="n">
        <v>62358.0</v>
      </c>
      <c r="R507" t="n">
        <v>1140.0</v>
      </c>
      <c r="S507" t="b">
        <v>0</v>
      </c>
      <c r="T507" t="inlineStr">
        <is>
          <t>N/A</t>
        </is>
      </c>
      <c r="U507" t="b">
        <v>0</v>
      </c>
      <c r="V507" t="inlineStr">
        <is>
          <t>Prajakta Jagannath Mane</t>
        </is>
      </c>
      <c r="W507" s="1" t="n">
        <v>44623.69844907407</v>
      </c>
      <c r="X507" t="n">
        <v>312.0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39.0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Ashish Rajaram Sutar</t>
        </is>
      </c>
      <c r="AI507" s="1" t="n">
        <v>44624.41</v>
      </c>
      <c r="AJ507" t="n">
        <v>803.0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WI2203347</t>
        </is>
      </c>
      <c r="B508" t="inlineStr">
        <is>
          <t>DATA_VALIDATION</t>
        </is>
      </c>
      <c r="C508" t="inlineStr">
        <is>
          <t>1100001449</t>
        </is>
      </c>
      <c r="D508" t="inlineStr">
        <is>
          <t>Folder</t>
        </is>
      </c>
      <c r="E508" s="2">
        <f>HYPERLINK("capsilon://?command=openfolder&amp;siteaddress=envoy.emaiq-na2.net&amp;folderid=FXEF02B288-22EA-3BF6-A082-BBD675E9B944","FX2201558")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MI220317381</t>
        </is>
      </c>
      <c r="J508" t="n">
        <v>265.0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44623.677511574075</v>
      </c>
      <c r="P508" s="1" t="n">
        <v>44624.20663194444</v>
      </c>
      <c r="Q508" t="n">
        <v>45309.0</v>
      </c>
      <c r="R508" t="n">
        <v>407.0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Sanjay Tade</t>
        </is>
      </c>
      <c r="W508" s="1" t="n">
        <v>44624.20663194444</v>
      </c>
      <c r="X508" t="n">
        <v>337.0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265.0</v>
      </c>
      <c r="AE508" t="n">
        <v>218.0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WI2203348</t>
        </is>
      </c>
      <c r="B509" t="inlineStr">
        <is>
          <t>DATA_VALIDATION</t>
        </is>
      </c>
      <c r="C509" t="inlineStr">
        <is>
          <t>1100004837</t>
        </is>
      </c>
      <c r="D509" t="inlineStr">
        <is>
          <t>Folder</t>
        </is>
      </c>
      <c r="E509" s="2">
        <f>HYPERLINK("capsilon://?command=openfolder&amp;siteaddress=envoy.emaiq-na2.net&amp;folderid=FX22C8925D-3CDE-3ECE-65D9-F272A414BBC1","FX2202813")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MI220317418</t>
        </is>
      </c>
      <c r="J509" t="n">
        <v>333.0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44623.67912037037</v>
      </c>
      <c r="P509" s="1" t="n">
        <v>44624.22638888889</v>
      </c>
      <c r="Q509" t="n">
        <v>45853.0</v>
      </c>
      <c r="R509" t="n">
        <v>1431.0</v>
      </c>
      <c r="S509" t="b">
        <v>0</v>
      </c>
      <c r="T509" t="inlineStr">
        <is>
          <t>N/A</t>
        </is>
      </c>
      <c r="U509" t="b">
        <v>0</v>
      </c>
      <c r="V509" t="inlineStr">
        <is>
          <t>Supriya Satyavan Khape</t>
        </is>
      </c>
      <c r="W509" s="1" t="n">
        <v>44624.22638888889</v>
      </c>
      <c r="X509" t="n">
        <v>1352.0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333.0</v>
      </c>
      <c r="AE509" t="n">
        <v>284.0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WI2203349</t>
        </is>
      </c>
      <c r="B510" t="inlineStr">
        <is>
          <t>DATA_VALIDATION</t>
        </is>
      </c>
      <c r="C510" t="inlineStr">
        <is>
          <t>1100002464</t>
        </is>
      </c>
      <c r="D510" t="inlineStr">
        <is>
          <t>Folder</t>
        </is>
      </c>
      <c r="E510" s="2">
        <f>HYPERLINK("capsilon://?command=openfolder&amp;siteaddress=envoy.emaiq-na2.net&amp;folderid=FXD124A3B6-37F6-A229-D348-AC50416C5024","FX220266")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MI220317460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44623.68145833333</v>
      </c>
      <c r="P510" s="1" t="n">
        <v>44624.42104166667</v>
      </c>
      <c r="Q510" t="n">
        <v>63010.0</v>
      </c>
      <c r="R510" t="n">
        <v>890.0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Prajakta Jagannath Mane</t>
        </is>
      </c>
      <c r="W510" s="1" t="n">
        <v>44623.703206018516</v>
      </c>
      <c r="X510" t="n">
        <v>324.0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34.0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Ashish Rajaram Sutar</t>
        </is>
      </c>
      <c r="AI510" s="1" t="n">
        <v>44624.42104166667</v>
      </c>
      <c r="AJ510" t="n">
        <v>566.0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WI2203350</t>
        </is>
      </c>
      <c r="B511" t="inlineStr">
        <is>
          <t>DATA_VALIDATION</t>
        </is>
      </c>
      <c r="C511" t="inlineStr">
        <is>
          <t>1100004404</t>
        </is>
      </c>
      <c r="D511" t="inlineStr">
        <is>
          <t>Folder</t>
        </is>
      </c>
      <c r="E511" s="2">
        <f>HYPERLINK("capsilon://?command=openfolder&amp;siteaddress=envoy.emaiq-na2.net&amp;folderid=FX6170A14B-D69F-71B4-DE74-2DC04EF56913","FX2202674")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MI220317513</t>
        </is>
      </c>
      <c r="J511" t="n">
        <v>70.0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44623.68854166667</v>
      </c>
      <c r="P511" s="1" t="n">
        <v>44624.430347222224</v>
      </c>
      <c r="Q511" t="n">
        <v>59670.0</v>
      </c>
      <c r="R511" t="n">
        <v>4422.0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44624.23993055556</v>
      </c>
      <c r="X511" t="n">
        <v>3575.0</v>
      </c>
      <c r="Y511" t="n">
        <v>107.0</v>
      </c>
      <c r="Z511" t="n">
        <v>0.0</v>
      </c>
      <c r="AA511" t="n">
        <v>107.0</v>
      </c>
      <c r="AB511" t="n">
        <v>0.0</v>
      </c>
      <c r="AC511" t="n">
        <v>82.0</v>
      </c>
      <c r="AD511" t="n">
        <v>-37.0</v>
      </c>
      <c r="AE511" t="n">
        <v>0.0</v>
      </c>
      <c r="AF511" t="n">
        <v>0.0</v>
      </c>
      <c r="AG511" t="n">
        <v>0.0</v>
      </c>
      <c r="AH511" t="inlineStr">
        <is>
          <t>Ashish Rajaram Sutar</t>
        </is>
      </c>
      <c r="AI511" s="1" t="n">
        <v>44624.430347222224</v>
      </c>
      <c r="AJ511" t="n">
        <v>804.0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-38.0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WI2203351</t>
        </is>
      </c>
      <c r="B512" t="inlineStr">
        <is>
          <t>DATA_VALIDATION</t>
        </is>
      </c>
      <c r="C512" t="inlineStr">
        <is>
          <t>1100001740</t>
        </is>
      </c>
      <c r="D512" t="inlineStr">
        <is>
          <t>Folder</t>
        </is>
      </c>
      <c r="E512" s="2">
        <f>HYPERLINK("capsilon://?command=openfolder&amp;siteaddress=envoy.emaiq-na2.net&amp;folderid=FXA1B81D23-C809-2838-FC3D-01BA159C3348","FX2201365")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MI220317566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44623.69636574074</v>
      </c>
      <c r="P512" s="1" t="n">
        <v>44624.43011574074</v>
      </c>
      <c r="Q512" t="n">
        <v>62843.0</v>
      </c>
      <c r="R512" t="n">
        <v>553.0</v>
      </c>
      <c r="S512" t="b">
        <v>0</v>
      </c>
      <c r="T512" t="inlineStr">
        <is>
          <t>N/A</t>
        </is>
      </c>
      <c r="U512" t="b">
        <v>0</v>
      </c>
      <c r="V512" t="inlineStr">
        <is>
          <t>Prajakta Jagannath Mane</t>
        </is>
      </c>
      <c r="W512" s="1" t="n">
        <v>44623.71135416667</v>
      </c>
      <c r="X512" t="n">
        <v>109.0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7.0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Ashish Rajaram Sutar</t>
        </is>
      </c>
      <c r="AI512" s="1" t="n">
        <v>44624.43011574074</v>
      </c>
      <c r="AJ512" t="n">
        <v>444.0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WI2203352</t>
        </is>
      </c>
      <c r="B513" t="inlineStr">
        <is>
          <t>DATA_VALIDATION</t>
        </is>
      </c>
      <c r="C513" t="inlineStr">
        <is>
          <t>1100001158</t>
        </is>
      </c>
      <c r="D513" t="inlineStr">
        <is>
          <t>Folder</t>
        </is>
      </c>
      <c r="E513" s="2">
        <f>HYPERLINK("capsilon://?command=openfolder&amp;siteaddress=envoy.emaiq-na2.net&amp;folderid=FX25ED3544-4928-BCB5-4BBA-A8052E0A5B8D","FX2201184")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MI220317915</t>
        </is>
      </c>
      <c r="J513" t="n">
        <v>32.0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44623.71960648148</v>
      </c>
      <c r="P513" s="1" t="n">
        <v>44624.44210648148</v>
      </c>
      <c r="Q513" t="n">
        <v>61331.0</v>
      </c>
      <c r="R513" t="n">
        <v>1093.0</v>
      </c>
      <c r="S513" t="b">
        <v>0</v>
      </c>
      <c r="T513" t="inlineStr">
        <is>
          <t>N/A</t>
        </is>
      </c>
      <c r="U513" t="b">
        <v>0</v>
      </c>
      <c r="V513" t="inlineStr">
        <is>
          <t>Prajakta Jagannath Mane</t>
        </is>
      </c>
      <c r="W513" s="1" t="n">
        <v>44623.726018518515</v>
      </c>
      <c r="X513" t="n">
        <v>530.0</v>
      </c>
      <c r="Y513" t="n">
        <v>56.0</v>
      </c>
      <c r="Z513" t="n">
        <v>0.0</v>
      </c>
      <c r="AA513" t="n">
        <v>56.0</v>
      </c>
      <c r="AB513" t="n">
        <v>0.0</v>
      </c>
      <c r="AC513" t="n">
        <v>37.0</v>
      </c>
      <c r="AD513" t="n">
        <v>-24.0</v>
      </c>
      <c r="AE513" t="n">
        <v>0.0</v>
      </c>
      <c r="AF513" t="n">
        <v>0.0</v>
      </c>
      <c r="AG513" t="n">
        <v>0.0</v>
      </c>
      <c r="AH513" t="inlineStr">
        <is>
          <t>Ashish Rajaram Sutar</t>
        </is>
      </c>
      <c r="AI513" s="1" t="n">
        <v>44624.44210648148</v>
      </c>
      <c r="AJ513" t="n">
        <v>388.0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-26.0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WI2203353</t>
        </is>
      </c>
      <c r="B514" t="inlineStr">
        <is>
          <t>DATA_VALIDATION</t>
        </is>
      </c>
      <c r="C514" t="inlineStr">
        <is>
          <t>1100000668</t>
        </is>
      </c>
      <c r="D514" t="inlineStr">
        <is>
          <t>Folder</t>
        </is>
      </c>
      <c r="E514" s="2">
        <f>HYPERLINK("capsilon://?command=openfolder&amp;siteaddress=envoy.emaiq-na2.net&amp;folderid=FX788096CA-7C87-661F-372F-907DB64E8F7D","FX2112116")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MI220317970</t>
        </is>
      </c>
      <c r="J514" t="n">
        <v>387.0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44623.72510416667</v>
      </c>
      <c r="P514" s="1" t="n">
        <v>44624.278344907405</v>
      </c>
      <c r="Q514" t="n">
        <v>45793.0</v>
      </c>
      <c r="R514" t="n">
        <v>2007.0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Satyavan Khape</t>
        </is>
      </c>
      <c r="W514" s="1" t="n">
        <v>44624.278344907405</v>
      </c>
      <c r="X514" t="n">
        <v>1768.0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387.0</v>
      </c>
      <c r="AE514" t="n">
        <v>321.0</v>
      </c>
      <c r="AF514" t="n">
        <v>0.0</v>
      </c>
      <c r="AG514" t="n">
        <v>15.0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WI2203354</t>
        </is>
      </c>
      <c r="B515" t="inlineStr">
        <is>
          <t>DATA_VALIDATION</t>
        </is>
      </c>
      <c r="C515" t="inlineStr">
        <is>
          <t>1100003864</t>
        </is>
      </c>
      <c r="D515" t="inlineStr">
        <is>
          <t>Folder</t>
        </is>
      </c>
      <c r="E515" s="2">
        <f>HYPERLINK("capsilon://?command=openfolder&amp;siteaddress=envoy.emaiq-na2.net&amp;folderid=FXBDED492E-5BAF-5396-2450-8AE53AAA7EC1","FX2202434")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MI220318567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44623.77556712963</v>
      </c>
      <c r="P515" s="1" t="n">
        <v>44624.434699074074</v>
      </c>
      <c r="Q515" t="n">
        <v>55807.0</v>
      </c>
      <c r="R515" t="n">
        <v>1142.0</v>
      </c>
      <c r="S515" t="b">
        <v>0</v>
      </c>
      <c r="T515" t="inlineStr">
        <is>
          <t>N/A</t>
        </is>
      </c>
      <c r="U515" t="b">
        <v>0</v>
      </c>
      <c r="V515" t="inlineStr">
        <is>
          <t>Prajakta Jagannath Mane</t>
        </is>
      </c>
      <c r="W515" s="1" t="n">
        <v>44623.785358796296</v>
      </c>
      <c r="X515" t="n">
        <v>767.0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31.0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Ashish Rajaram Sutar</t>
        </is>
      </c>
      <c r="AI515" s="1" t="n">
        <v>44624.434699074074</v>
      </c>
      <c r="AJ515" t="n">
        <v>375.0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WI2203355</t>
        </is>
      </c>
      <c r="B516" t="inlineStr">
        <is>
          <t>DATA_VALIDATION</t>
        </is>
      </c>
      <c r="C516" t="inlineStr">
        <is>
          <t>1100000495</t>
        </is>
      </c>
      <c r="D516" t="inlineStr">
        <is>
          <t>Folder</t>
        </is>
      </c>
      <c r="E516" s="2">
        <f>HYPERLINK("capsilon://?command=openfolder&amp;siteaddress=envoy.emaiq-na2.net&amp;folderid=FXADACED5E-80F0-99C2-A2E9-A19ED36ACC86","FX2112105")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MI220318677</t>
        </is>
      </c>
      <c r="J516" t="n">
        <v>436.0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44623.80055555556</v>
      </c>
      <c r="P516" s="1" t="n">
        <v>44624.32145833333</v>
      </c>
      <c r="Q516" t="n">
        <v>39546.0</v>
      </c>
      <c r="R516" t="n">
        <v>5460.0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Sanjay Tade</t>
        </is>
      </c>
      <c r="W516" s="1" t="n">
        <v>44624.32145833333</v>
      </c>
      <c r="X516" t="n">
        <v>4580.0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436.0</v>
      </c>
      <c r="AE516" t="n">
        <v>400.0</v>
      </c>
      <c r="AF516" t="n">
        <v>0.0</v>
      </c>
      <c r="AG516" t="n">
        <v>15.0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WI2203356</t>
        </is>
      </c>
      <c r="B517" t="inlineStr">
        <is>
          <t>DATA_VALIDATION</t>
        </is>
      </c>
      <c r="C517" t="inlineStr">
        <is>
          <t>1100002084</t>
        </is>
      </c>
      <c r="D517" t="inlineStr">
        <is>
          <t>Folder</t>
        </is>
      </c>
      <c r="E517" s="2">
        <f>HYPERLINK("capsilon://?command=openfolder&amp;siteaddress=envoy.emaiq-na2.net&amp;folderid=FX66E88CF7-73AB-5EEB-5F69-93A586A148EF","FX2202269")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MI22037415</t>
        </is>
      </c>
      <c r="J517" t="n">
        <v>821.0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44623.81930555555</v>
      </c>
      <c r="P517" s="1" t="n">
        <v>44624.60888888889</v>
      </c>
      <c r="Q517" t="n">
        <v>59010.0</v>
      </c>
      <c r="R517" t="n">
        <v>9210.0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44624.1884375</v>
      </c>
      <c r="X517" t="n">
        <v>3032.0</v>
      </c>
      <c r="Y517" t="n">
        <v>354.0</v>
      </c>
      <c r="Z517" t="n">
        <v>0.0</v>
      </c>
      <c r="AA517" t="n">
        <v>354.0</v>
      </c>
      <c r="AB517" t="n">
        <v>371.0</v>
      </c>
      <c r="AC517" t="n">
        <v>146.0</v>
      </c>
      <c r="AD517" t="n">
        <v>467.0</v>
      </c>
      <c r="AE517" t="n">
        <v>0.0</v>
      </c>
      <c r="AF517" t="n">
        <v>0.0</v>
      </c>
      <c r="AG517" t="n">
        <v>0.0</v>
      </c>
      <c r="AH517" t="inlineStr">
        <is>
          <t>Mohini Shreekrishna Shinde</t>
        </is>
      </c>
      <c r="AI517" s="1" t="n">
        <v>44624.60888888889</v>
      </c>
      <c r="AJ517" t="n">
        <v>2435.0</v>
      </c>
      <c r="AK517" t="n">
        <v>2.0</v>
      </c>
      <c r="AL517" t="n">
        <v>0.0</v>
      </c>
      <c r="AM517" t="n">
        <v>2.0</v>
      </c>
      <c r="AN517" t="n">
        <v>453.0</v>
      </c>
      <c r="AO517" t="n">
        <v>2.0</v>
      </c>
      <c r="AP517" t="n">
        <v>465.0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WI2203357</t>
        </is>
      </c>
      <c r="B518" t="inlineStr">
        <is>
          <t>DATA_VALIDATION</t>
        </is>
      </c>
      <c r="C518" t="inlineStr">
        <is>
          <t>1100003526</t>
        </is>
      </c>
      <c r="D518" t="inlineStr">
        <is>
          <t>Folder</t>
        </is>
      </c>
      <c r="E518" s="2">
        <f>HYPERLINK("capsilon://?command=openfolder&amp;siteaddress=envoy.emaiq-na2.net&amp;folderid=FX3FEE9254-0FEA-40DD-5187-DC82B82E8EF0","FX220356")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MI220318970</t>
        </is>
      </c>
      <c r="J518" t="n">
        <v>524.0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44623.87210648148</v>
      </c>
      <c r="P518" s="1" t="n">
        <v>44624.76428240741</v>
      </c>
      <c r="Q518" t="n">
        <v>69220.0</v>
      </c>
      <c r="R518" t="n">
        <v>7864.0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44624.29520833334</v>
      </c>
      <c r="X518" t="n">
        <v>4690.0</v>
      </c>
      <c r="Y518" t="n">
        <v>446.0</v>
      </c>
      <c r="Z518" t="n">
        <v>0.0</v>
      </c>
      <c r="AA518" t="n">
        <v>446.0</v>
      </c>
      <c r="AB518" t="n">
        <v>0.0</v>
      </c>
      <c r="AC518" t="n">
        <v>147.0</v>
      </c>
      <c r="AD518" t="n">
        <v>78.0</v>
      </c>
      <c r="AE518" t="n">
        <v>0.0</v>
      </c>
      <c r="AF518" t="n">
        <v>0.0</v>
      </c>
      <c r="AG518" t="n">
        <v>0.0</v>
      </c>
      <c r="AH518" t="inlineStr">
        <is>
          <t>Aparna Ramchandra Chavan</t>
        </is>
      </c>
      <c r="AI518" s="1" t="n">
        <v>44624.76428240741</v>
      </c>
      <c r="AJ518" t="n">
        <v>1241.0</v>
      </c>
      <c r="AK518" t="n">
        <v>5.0</v>
      </c>
      <c r="AL518" t="n">
        <v>0.0</v>
      </c>
      <c r="AM518" t="n">
        <v>5.0</v>
      </c>
      <c r="AN518" t="n">
        <v>0.0</v>
      </c>
      <c r="AO518" t="n">
        <v>4.0</v>
      </c>
      <c r="AP518" t="n">
        <v>73.0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WI2203358</t>
        </is>
      </c>
      <c r="B519" t="inlineStr">
        <is>
          <t>DATA_VALIDATION</t>
        </is>
      </c>
      <c r="C519" t="inlineStr">
        <is>
          <t>1100004915</t>
        </is>
      </c>
      <c r="D519" t="inlineStr">
        <is>
          <t>Folder</t>
        </is>
      </c>
      <c r="E519" s="2">
        <f>HYPERLINK("capsilon://?command=openfolder&amp;siteaddress=envoy.emaiq-na2.net&amp;folderid=FXF0483597-6BEC-925C-F6A2-DFEB027BB01B","FX220330")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MI220319254</t>
        </is>
      </c>
      <c r="J519" t="n">
        <v>189.0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44623.95893518518</v>
      </c>
      <c r="P519" s="1" t="n">
        <v>44624.75608796296</v>
      </c>
      <c r="Q519" t="n">
        <v>65072.0</v>
      </c>
      <c r="R519" t="n">
        <v>3802.0</v>
      </c>
      <c r="S519" t="b">
        <v>0</v>
      </c>
      <c r="T519" t="inlineStr">
        <is>
          <t>N/A</t>
        </is>
      </c>
      <c r="U519" t="b">
        <v>0</v>
      </c>
      <c r="V519" t="inlineStr">
        <is>
          <t>Prajakta Jagannath Mane</t>
        </is>
      </c>
      <c r="W519" s="1" t="n">
        <v>44624.28055555555</v>
      </c>
      <c r="X519" t="n">
        <v>3306.0</v>
      </c>
      <c r="Y519" t="n">
        <v>133.0</v>
      </c>
      <c r="Z519" t="n">
        <v>0.0</v>
      </c>
      <c r="AA519" t="n">
        <v>133.0</v>
      </c>
      <c r="AB519" t="n">
        <v>9.0</v>
      </c>
      <c r="AC519" t="n">
        <v>62.0</v>
      </c>
      <c r="AD519" t="n">
        <v>56.0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44624.75608796296</v>
      </c>
      <c r="AJ519" t="n">
        <v>496.0</v>
      </c>
      <c r="AK519" t="n">
        <v>3.0</v>
      </c>
      <c r="AL519" t="n">
        <v>0.0</v>
      </c>
      <c r="AM519" t="n">
        <v>3.0</v>
      </c>
      <c r="AN519" t="n">
        <v>9.0</v>
      </c>
      <c r="AO519" t="n">
        <v>3.0</v>
      </c>
      <c r="AP519" t="n">
        <v>53.0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WI2203359</t>
        </is>
      </c>
      <c r="B520" t="inlineStr">
        <is>
          <t>DATA_VALIDATION</t>
        </is>
      </c>
      <c r="C520" t="inlineStr">
        <is>
          <t>1100003004</t>
        </is>
      </c>
      <c r="D520" t="inlineStr">
        <is>
          <t>Folder</t>
        </is>
      </c>
      <c r="E520" s="2">
        <f>HYPERLINK("capsilon://?command=openfolder&amp;siteaddress=envoy.emaiq-na2.net&amp;folderid=FXC6FA80C4-97ED-3D19-E296-AFAD25C53ACA","FX220279")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MI220314915</t>
        </is>
      </c>
      <c r="J520" t="n">
        <v>76.0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44624.167349537034</v>
      </c>
      <c r="P520" s="1" t="n">
        <v>44624.18796296296</v>
      </c>
      <c r="Q520" t="n">
        <v>1051.0</v>
      </c>
      <c r="R520" t="n">
        <v>730.0</v>
      </c>
      <c r="S520" t="b">
        <v>0</v>
      </c>
      <c r="T520" t="inlineStr">
        <is>
          <t>N/A</t>
        </is>
      </c>
      <c r="U520" t="b">
        <v>1</v>
      </c>
      <c r="V520" t="inlineStr">
        <is>
          <t>Aditya Sanjay Tade</t>
        </is>
      </c>
      <c r="W520" s="1" t="n">
        <v>44624.17349537037</v>
      </c>
      <c r="X520" t="n">
        <v>526.0</v>
      </c>
      <c r="Y520" t="n">
        <v>74.0</v>
      </c>
      <c r="Z520" t="n">
        <v>0.0</v>
      </c>
      <c r="AA520" t="n">
        <v>74.0</v>
      </c>
      <c r="AB520" t="n">
        <v>0.0</v>
      </c>
      <c r="AC520" t="n">
        <v>20.0</v>
      </c>
      <c r="AD520" t="n">
        <v>2.0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44624.18796296296</v>
      </c>
      <c r="AJ520" t="n">
        <v>188.0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WI2203360</t>
        </is>
      </c>
      <c r="B521" t="inlineStr">
        <is>
          <t>DATA_VALIDATION</t>
        </is>
      </c>
      <c r="C521" t="inlineStr">
        <is>
          <t>1100003004</t>
        </is>
      </c>
      <c r="D521" t="inlineStr">
        <is>
          <t>Folder</t>
        </is>
      </c>
      <c r="E521" s="2">
        <f>HYPERLINK("capsilon://?command=openfolder&amp;siteaddress=envoy.emaiq-na2.net&amp;folderid=FXC6FA80C4-97ED-3D19-E296-AFAD25C53ACA","FX220279")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MI220314951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44624.177511574075</v>
      </c>
      <c r="P521" s="1" t="n">
        <v>44624.18907407407</v>
      </c>
      <c r="Q521" t="n">
        <v>790.0</v>
      </c>
      <c r="R521" t="n">
        <v>209.0</v>
      </c>
      <c r="S521" t="b">
        <v>0</v>
      </c>
      <c r="T521" t="inlineStr">
        <is>
          <t>N/A</t>
        </is>
      </c>
      <c r="U521" t="b">
        <v>1</v>
      </c>
      <c r="V521" t="inlineStr">
        <is>
          <t>Aditya Sanjay Tade</t>
        </is>
      </c>
      <c r="W521" s="1" t="n">
        <v>44624.17886574074</v>
      </c>
      <c r="X521" t="n">
        <v>114.0</v>
      </c>
      <c r="Y521" t="n">
        <v>37.0</v>
      </c>
      <c r="Z521" t="n">
        <v>0.0</v>
      </c>
      <c r="AA521" t="n">
        <v>37.0</v>
      </c>
      <c r="AB521" t="n">
        <v>0.0</v>
      </c>
      <c r="AC521" t="n">
        <v>11.0</v>
      </c>
      <c r="AD521" t="n">
        <v>1.0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44624.18907407407</v>
      </c>
      <c r="AJ521" t="n">
        <v>95.0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WI2203361</t>
        </is>
      </c>
      <c r="B522" t="inlineStr">
        <is>
          <t>DATA_VALIDATION</t>
        </is>
      </c>
      <c r="C522" t="inlineStr">
        <is>
          <t>1100001888</t>
        </is>
      </c>
      <c r="D522" t="inlineStr">
        <is>
          <t>Folder</t>
        </is>
      </c>
      <c r="E522" s="2">
        <f>HYPERLINK("capsilon://?command=openfolder&amp;siteaddress=envoy.emaiq-na2.net&amp;folderid=FX7F3BF700-3563-B6BC-F732-5388F1C1863F","FX2202178")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MI220315051</t>
        </is>
      </c>
      <c r="J522" t="n">
        <v>115.0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44624.19063657407</v>
      </c>
      <c r="P522" s="1" t="n">
        <v>44624.21934027778</v>
      </c>
      <c r="Q522" t="n">
        <v>300.0</v>
      </c>
      <c r="R522" t="n">
        <v>2180.0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Navnath Ajabe</t>
        </is>
      </c>
      <c r="W522" s="1" t="n">
        <v>44624.198275462964</v>
      </c>
      <c r="X522" t="n">
        <v>658.0</v>
      </c>
      <c r="Y522" t="n">
        <v>99.0</v>
      </c>
      <c r="Z522" t="n">
        <v>0.0</v>
      </c>
      <c r="AA522" t="n">
        <v>99.0</v>
      </c>
      <c r="AB522" t="n">
        <v>0.0</v>
      </c>
      <c r="AC522" t="n">
        <v>54.0</v>
      </c>
      <c r="AD522" t="n">
        <v>16.0</v>
      </c>
      <c r="AE522" t="n">
        <v>0.0</v>
      </c>
      <c r="AF522" t="n">
        <v>0.0</v>
      </c>
      <c r="AG522" t="n">
        <v>0.0</v>
      </c>
      <c r="AH522" t="inlineStr">
        <is>
          <t>Ashish Rajaram Sutar</t>
        </is>
      </c>
      <c r="AI522" s="1" t="n">
        <v>44624.21934027778</v>
      </c>
      <c r="AJ522" t="n">
        <v>1522.0</v>
      </c>
      <c r="AK522" t="n">
        <v>8.0</v>
      </c>
      <c r="AL522" t="n">
        <v>0.0</v>
      </c>
      <c r="AM522" t="n">
        <v>8.0</v>
      </c>
      <c r="AN522" t="n">
        <v>0.0</v>
      </c>
      <c r="AO522" t="n">
        <v>8.0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WI2203362</t>
        </is>
      </c>
      <c r="B523" t="inlineStr">
        <is>
          <t>DATA_VALIDATION</t>
        </is>
      </c>
      <c r="C523" t="inlineStr">
        <is>
          <t>1100001731</t>
        </is>
      </c>
      <c r="D523" t="inlineStr">
        <is>
          <t>Folder</t>
        </is>
      </c>
      <c r="E523" s="2">
        <f>HYPERLINK("capsilon://?command=openfolder&amp;siteaddress=envoy.emaiq-na2.net&amp;folderid=FX8A2D2FC4-495F-69A7-721E-572CC71B729D","FX220276")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MI220315151</t>
        </is>
      </c>
      <c r="J523" t="n">
        <v>76.0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44624.19832175926</v>
      </c>
      <c r="P523" s="1" t="n">
        <v>44624.22340277778</v>
      </c>
      <c r="Q523" t="n">
        <v>1422.0</v>
      </c>
      <c r="R523" t="n">
        <v>745.0</v>
      </c>
      <c r="S523" t="b">
        <v>0</v>
      </c>
      <c r="T523" t="inlineStr">
        <is>
          <t>N/A</t>
        </is>
      </c>
      <c r="U523" t="b">
        <v>1</v>
      </c>
      <c r="V523" t="inlineStr">
        <is>
          <t>Supriya Satyavan Khape</t>
        </is>
      </c>
      <c r="W523" s="1" t="n">
        <v>44624.202939814815</v>
      </c>
      <c r="X523" t="n">
        <v>395.0</v>
      </c>
      <c r="Y523" t="n">
        <v>74.0</v>
      </c>
      <c r="Z523" t="n">
        <v>0.0</v>
      </c>
      <c r="AA523" t="n">
        <v>74.0</v>
      </c>
      <c r="AB523" t="n">
        <v>0.0</v>
      </c>
      <c r="AC523" t="n">
        <v>41.0</v>
      </c>
      <c r="AD523" t="n">
        <v>2.0</v>
      </c>
      <c r="AE523" t="n">
        <v>0.0</v>
      </c>
      <c r="AF523" t="n">
        <v>0.0</v>
      </c>
      <c r="AG523" t="n">
        <v>0.0</v>
      </c>
      <c r="AH523" t="inlineStr">
        <is>
          <t>Ashish Rajaram Sutar</t>
        </is>
      </c>
      <c r="AI523" s="1" t="n">
        <v>44624.22340277778</v>
      </c>
      <c r="AJ523" t="n">
        <v>350.0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WI2203363</t>
        </is>
      </c>
      <c r="B524" t="inlineStr">
        <is>
          <t>DATA_VALIDATION</t>
        </is>
      </c>
      <c r="C524" t="inlineStr">
        <is>
          <t>1100004227</t>
        </is>
      </c>
      <c r="D524" t="inlineStr">
        <is>
          <t>Folder</t>
        </is>
      </c>
      <c r="E524" s="2">
        <f>HYPERLINK("capsilon://?command=openfolder&amp;siteaddress=envoy.emaiq-na2.net&amp;folderid=FX19B14A07-0239-E733-63A4-DBD103F33691","FX2202583")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MI220315122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44624.19923611111</v>
      </c>
      <c r="P524" s="1" t="n">
        <v>44624.22793981482</v>
      </c>
      <c r="Q524" t="n">
        <v>1903.0</v>
      </c>
      <c r="R524" t="n">
        <v>577.0</v>
      </c>
      <c r="S524" t="b">
        <v>0</v>
      </c>
      <c r="T524" t="inlineStr">
        <is>
          <t>N/A</t>
        </is>
      </c>
      <c r="U524" t="b">
        <v>1</v>
      </c>
      <c r="V524" t="inlineStr">
        <is>
          <t>Ujwala Navnath Ajabe</t>
        </is>
      </c>
      <c r="W524" s="1" t="n">
        <v>44624.20149305555</v>
      </c>
      <c r="X524" t="n">
        <v>186.0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7.0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Ashish Rajaram Sutar</t>
        </is>
      </c>
      <c r="AI524" s="1" t="n">
        <v>44624.22793981482</v>
      </c>
      <c r="AJ524" t="n">
        <v>391.0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WI2203364</t>
        </is>
      </c>
      <c r="B525" t="inlineStr">
        <is>
          <t>DATA_VALIDATION</t>
        </is>
      </c>
      <c r="C525" t="inlineStr">
        <is>
          <t>1100004350</t>
        </is>
      </c>
      <c r="D525" t="inlineStr">
        <is>
          <t>Folder</t>
        </is>
      </c>
      <c r="E525" s="2">
        <f>HYPERLINK("capsilon://?command=openfolder&amp;siteaddress=envoy.emaiq-na2.net&amp;folderid=FX9E209A96-23E6-212D-4450-34542D8BEA0A","FX2202779")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MI220316674</t>
        </is>
      </c>
      <c r="J525" t="n">
        <v>101.0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44624.201886574076</v>
      </c>
      <c r="P525" s="1" t="n">
        <v>44624.61471064815</v>
      </c>
      <c r="Q525" t="n">
        <v>32211.0</v>
      </c>
      <c r="R525" t="n">
        <v>3457.0</v>
      </c>
      <c r="S525" t="b">
        <v>0</v>
      </c>
      <c r="T525" t="inlineStr">
        <is>
          <t>N/A</t>
        </is>
      </c>
      <c r="U525" t="b">
        <v>1</v>
      </c>
      <c r="V525" t="inlineStr">
        <is>
          <t>Prajakta Jagannath Mane</t>
        </is>
      </c>
      <c r="W525" s="1" t="n">
        <v>44624.23594907407</v>
      </c>
      <c r="X525" t="n">
        <v>2942.0</v>
      </c>
      <c r="Y525" t="n">
        <v>118.0</v>
      </c>
      <c r="Z525" t="n">
        <v>0.0</v>
      </c>
      <c r="AA525" t="n">
        <v>118.0</v>
      </c>
      <c r="AB525" t="n">
        <v>0.0</v>
      </c>
      <c r="AC525" t="n">
        <v>95.0</v>
      </c>
      <c r="AD525" t="n">
        <v>-17.0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44624.61471064815</v>
      </c>
      <c r="AJ525" t="n">
        <v>502.0</v>
      </c>
      <c r="AK525" t="n">
        <v>3.0</v>
      </c>
      <c r="AL525" t="n">
        <v>0.0</v>
      </c>
      <c r="AM525" t="n">
        <v>3.0</v>
      </c>
      <c r="AN525" t="n">
        <v>0.0</v>
      </c>
      <c r="AO525" t="n">
        <v>3.0</v>
      </c>
      <c r="AP525" t="n">
        <v>-20.0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WI2203365</t>
        </is>
      </c>
      <c r="B526" t="inlineStr">
        <is>
          <t>DATA_VALIDATION</t>
        </is>
      </c>
      <c r="C526" t="inlineStr">
        <is>
          <t>1100001449</t>
        </is>
      </c>
      <c r="D526" t="inlineStr">
        <is>
          <t>Folder</t>
        </is>
      </c>
      <c r="E526" s="2">
        <f>HYPERLINK("capsilon://?command=openfolder&amp;siteaddress=envoy.emaiq-na2.net&amp;folderid=FXEF02B288-22EA-3BF6-A082-BBD675E9B944","FX2201558")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MI220317381</t>
        </is>
      </c>
      <c r="J526" t="n">
        <v>342.0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44624.208090277774</v>
      </c>
      <c r="P526" s="1" t="n">
        <v>44624.6277662037</v>
      </c>
      <c r="Q526" t="n">
        <v>30321.0</v>
      </c>
      <c r="R526" t="n">
        <v>5939.0</v>
      </c>
      <c r="S526" t="b">
        <v>0</v>
      </c>
      <c r="T526" t="inlineStr">
        <is>
          <t>N/A</t>
        </is>
      </c>
      <c r="U526" t="b">
        <v>1</v>
      </c>
      <c r="V526" t="inlineStr">
        <is>
          <t>Aditya Sanjay Tade</t>
        </is>
      </c>
      <c r="W526" s="1" t="n">
        <v>44624.263715277775</v>
      </c>
      <c r="X526" t="n">
        <v>4803.0</v>
      </c>
      <c r="Y526" t="n">
        <v>260.0</v>
      </c>
      <c r="Z526" t="n">
        <v>0.0</v>
      </c>
      <c r="AA526" t="n">
        <v>260.0</v>
      </c>
      <c r="AB526" t="n">
        <v>0.0</v>
      </c>
      <c r="AC526" t="n">
        <v>83.0</v>
      </c>
      <c r="AD526" t="n">
        <v>82.0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44624.6277662037</v>
      </c>
      <c r="AJ526" t="n">
        <v>1127.0</v>
      </c>
      <c r="AK526" t="n">
        <v>9.0</v>
      </c>
      <c r="AL526" t="n">
        <v>0.0</v>
      </c>
      <c r="AM526" t="n">
        <v>9.0</v>
      </c>
      <c r="AN526" t="n">
        <v>0.0</v>
      </c>
      <c r="AO526" t="n">
        <v>11.0</v>
      </c>
      <c r="AP526" t="n">
        <v>73.0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WI2203366</t>
        </is>
      </c>
      <c r="B527" t="inlineStr">
        <is>
          <t>DATA_VALIDATION</t>
        </is>
      </c>
      <c r="C527" t="inlineStr">
        <is>
          <t>1100002832</t>
        </is>
      </c>
      <c r="D527" t="inlineStr">
        <is>
          <t>Folder</t>
        </is>
      </c>
      <c r="E527" s="2">
        <f>HYPERLINK("capsilon://?command=openfolder&amp;siteaddress=envoy.emaiq-na2.net&amp;folderid=FX1CA9A35F-2152-379A-635C-5C4112A5A376","FX2202734")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MI220317187</t>
        </is>
      </c>
      <c r="J527" t="n">
        <v>600.0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44624.21229166666</v>
      </c>
      <c r="P527" s="1" t="n">
        <v>44624.65393518518</v>
      </c>
      <c r="Q527" t="n">
        <v>31777.0</v>
      </c>
      <c r="R527" t="n">
        <v>6381.0</v>
      </c>
      <c r="S527" t="b">
        <v>0</v>
      </c>
      <c r="T527" t="inlineStr">
        <is>
          <t>N/A</t>
        </is>
      </c>
      <c r="U527" t="b">
        <v>1</v>
      </c>
      <c r="V527" t="inlineStr">
        <is>
          <t>Ujwala Navnath Ajabe</t>
        </is>
      </c>
      <c r="W527" s="1" t="n">
        <v>44624.267800925925</v>
      </c>
      <c r="X527" t="n">
        <v>4773.0</v>
      </c>
      <c r="Y527" t="n">
        <v>349.0</v>
      </c>
      <c r="Z527" t="n">
        <v>0.0</v>
      </c>
      <c r="AA527" t="n">
        <v>349.0</v>
      </c>
      <c r="AB527" t="n">
        <v>267.0</v>
      </c>
      <c r="AC527" t="n">
        <v>243.0</v>
      </c>
      <c r="AD527" t="n">
        <v>251.0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44624.65393518518</v>
      </c>
      <c r="AJ527" t="n">
        <v>1558.0</v>
      </c>
      <c r="AK527" t="n">
        <v>12.0</v>
      </c>
      <c r="AL527" t="n">
        <v>0.0</v>
      </c>
      <c r="AM527" t="n">
        <v>12.0</v>
      </c>
      <c r="AN527" t="n">
        <v>230.0</v>
      </c>
      <c r="AO527" t="n">
        <v>13.0</v>
      </c>
      <c r="AP527" t="n">
        <v>239.0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WI2203367</t>
        </is>
      </c>
      <c r="B528" t="inlineStr">
        <is>
          <t>DATA_VALIDATION</t>
        </is>
      </c>
      <c r="C528" t="inlineStr">
        <is>
          <t>1100004837</t>
        </is>
      </c>
      <c r="D528" t="inlineStr">
        <is>
          <t>Folder</t>
        </is>
      </c>
      <c r="E528" s="2">
        <f>HYPERLINK("capsilon://?command=openfolder&amp;siteaddress=envoy.emaiq-na2.net&amp;folderid=FX22C8925D-3CDE-3ECE-65D9-F272A414BBC1","FX2202813")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MI220317418</t>
        </is>
      </c>
      <c r="J528" t="n">
        <v>505.0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44624.22759259259</v>
      </c>
      <c r="P528" s="1" t="n">
        <v>44624.6628587963</v>
      </c>
      <c r="Q528" t="n">
        <v>34924.0</v>
      </c>
      <c r="R528" t="n">
        <v>2683.0</v>
      </c>
      <c r="S528" t="b">
        <v>0</v>
      </c>
      <c r="T528" t="inlineStr">
        <is>
          <t>N/A</t>
        </is>
      </c>
      <c r="U528" t="b">
        <v>1</v>
      </c>
      <c r="V528" t="inlineStr">
        <is>
          <t>Supriya Satyavan Khape</t>
        </is>
      </c>
      <c r="W528" s="1" t="n">
        <v>44624.250752314816</v>
      </c>
      <c r="X528" t="n">
        <v>1856.0</v>
      </c>
      <c r="Y528" t="n">
        <v>255.0</v>
      </c>
      <c r="Z528" t="n">
        <v>0.0</v>
      </c>
      <c r="AA528" t="n">
        <v>255.0</v>
      </c>
      <c r="AB528" t="n">
        <v>222.0</v>
      </c>
      <c r="AC528" t="n">
        <v>107.0</v>
      </c>
      <c r="AD528" t="n">
        <v>250.0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44624.6628587963</v>
      </c>
      <c r="AJ528" t="n">
        <v>770.0</v>
      </c>
      <c r="AK528" t="n">
        <v>1.0</v>
      </c>
      <c r="AL528" t="n">
        <v>0.0</v>
      </c>
      <c r="AM528" t="n">
        <v>1.0</v>
      </c>
      <c r="AN528" t="n">
        <v>222.0</v>
      </c>
      <c r="AO528" t="n">
        <v>1.0</v>
      </c>
      <c r="AP528" t="n">
        <v>249.0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WI2203368</t>
        </is>
      </c>
      <c r="B529" t="inlineStr">
        <is>
          <t>DATA_VALIDATION</t>
        </is>
      </c>
      <c r="C529" t="inlineStr">
        <is>
          <t>1100004629</t>
        </is>
      </c>
      <c r="D529" t="inlineStr">
        <is>
          <t>Folder</t>
        </is>
      </c>
      <c r="E529" s="2">
        <f>HYPERLINK("capsilon://?command=openfolder&amp;siteaddress=envoy.emaiq-na2.net&amp;folderid=FX29515628-64CB-A01A-5B78-EB8A76A03CEB","FX2202757")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MI220317318</t>
        </is>
      </c>
      <c r="J529" t="n">
        <v>314.0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44624.27614583333</v>
      </c>
      <c r="P529" s="1" t="n">
        <v>44624.675358796296</v>
      </c>
      <c r="Q529" t="n">
        <v>31399.0</v>
      </c>
      <c r="R529" t="n">
        <v>3093.0</v>
      </c>
      <c r="S529" t="b">
        <v>0</v>
      </c>
      <c r="T529" t="inlineStr">
        <is>
          <t>N/A</t>
        </is>
      </c>
      <c r="U529" t="b">
        <v>1</v>
      </c>
      <c r="V529" t="inlineStr">
        <is>
          <t>Ujwala Navnath Ajabe</t>
        </is>
      </c>
      <c r="W529" s="1" t="n">
        <v>44624.29944444444</v>
      </c>
      <c r="X529" t="n">
        <v>2007.0</v>
      </c>
      <c r="Y529" t="n">
        <v>190.0</v>
      </c>
      <c r="Z529" t="n">
        <v>0.0</v>
      </c>
      <c r="AA529" t="n">
        <v>190.0</v>
      </c>
      <c r="AB529" t="n">
        <v>110.0</v>
      </c>
      <c r="AC529" t="n">
        <v>120.0</v>
      </c>
      <c r="AD529" t="n">
        <v>124.0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44624.675358796296</v>
      </c>
      <c r="AJ529" t="n">
        <v>1079.0</v>
      </c>
      <c r="AK529" t="n">
        <v>5.0</v>
      </c>
      <c r="AL529" t="n">
        <v>0.0</v>
      </c>
      <c r="AM529" t="n">
        <v>5.0</v>
      </c>
      <c r="AN529" t="n">
        <v>110.0</v>
      </c>
      <c r="AO529" t="n">
        <v>5.0</v>
      </c>
      <c r="AP529" t="n">
        <v>119.0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WI2203369</t>
        </is>
      </c>
      <c r="B530" t="inlineStr">
        <is>
          <t>DATA_VALIDATION</t>
        </is>
      </c>
      <c r="C530" t="inlineStr">
        <is>
          <t>1100000668</t>
        </is>
      </c>
      <c r="D530" t="inlineStr">
        <is>
          <t>Folder</t>
        </is>
      </c>
      <c r="E530" s="2">
        <f>HYPERLINK("capsilon://?command=openfolder&amp;siteaddress=envoy.emaiq-na2.net&amp;folderid=FX788096CA-7C87-661F-372F-907DB64E8F7D","FX2112116")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MI220317970</t>
        </is>
      </c>
      <c r="J530" t="n">
        <v>496.0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44624.279861111114</v>
      </c>
      <c r="P530" s="1" t="n">
        <v>44624.72844907407</v>
      </c>
      <c r="Q530" t="n">
        <v>27374.0</v>
      </c>
      <c r="R530" t="n">
        <v>11384.0</v>
      </c>
      <c r="S530" t="b">
        <v>0</v>
      </c>
      <c r="T530" t="inlineStr">
        <is>
          <t>N/A</t>
        </is>
      </c>
      <c r="U530" t="b">
        <v>1</v>
      </c>
      <c r="V530" t="inlineStr">
        <is>
          <t>Supriya Satyavan Khape</t>
        </is>
      </c>
      <c r="W530" s="1" t="n">
        <v>44624.38891203704</v>
      </c>
      <c r="X530" t="n">
        <v>6739.0</v>
      </c>
      <c r="Y530" t="n">
        <v>713.0</v>
      </c>
      <c r="Z530" t="n">
        <v>0.0</v>
      </c>
      <c r="AA530" t="n">
        <v>713.0</v>
      </c>
      <c r="AB530" t="n">
        <v>111.0</v>
      </c>
      <c r="AC530" t="n">
        <v>449.0</v>
      </c>
      <c r="AD530" t="n">
        <v>-217.0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44624.72844907407</v>
      </c>
      <c r="AJ530" t="n">
        <v>4587.0</v>
      </c>
      <c r="AK530" t="n">
        <v>33.0</v>
      </c>
      <c r="AL530" t="n">
        <v>0.0</v>
      </c>
      <c r="AM530" t="n">
        <v>33.0</v>
      </c>
      <c r="AN530" t="n">
        <v>37.0</v>
      </c>
      <c r="AO530" t="n">
        <v>34.0</v>
      </c>
      <c r="AP530" t="n">
        <v>-250.0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WI2203370</t>
        </is>
      </c>
      <c r="B531" t="inlineStr">
        <is>
          <t>DATA_VALIDATION</t>
        </is>
      </c>
      <c r="C531" t="inlineStr">
        <is>
          <t>1100000495</t>
        </is>
      </c>
      <c r="D531" t="inlineStr">
        <is>
          <t>Folder</t>
        </is>
      </c>
      <c r="E531" s="2">
        <f>HYPERLINK("capsilon://?command=openfolder&amp;siteaddress=envoy.emaiq-na2.net&amp;folderid=FXADACED5E-80F0-99C2-A2E9-A19ED36ACC86","FX2112105")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MI220318677</t>
        </is>
      </c>
      <c r="J531" t="n">
        <v>570.0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44624.32219907407</v>
      </c>
      <c r="P531" s="1" t="n">
        <v>44624.710393518515</v>
      </c>
      <c r="Q531" t="n">
        <v>30709.0</v>
      </c>
      <c r="R531" t="n">
        <v>2831.0</v>
      </c>
      <c r="S531" t="b">
        <v>0</v>
      </c>
      <c r="T531" t="inlineStr">
        <is>
          <t>N/A</t>
        </is>
      </c>
      <c r="U531" t="b">
        <v>1</v>
      </c>
      <c r="V531" t="inlineStr">
        <is>
          <t>Ujwala Navnath Ajabe</t>
        </is>
      </c>
      <c r="W531" s="1" t="n">
        <v>44624.33728009259</v>
      </c>
      <c r="X531" t="n">
        <v>1072.0</v>
      </c>
      <c r="Y531" t="n">
        <v>222.0</v>
      </c>
      <c r="Z531" t="n">
        <v>0.0</v>
      </c>
      <c r="AA531" t="n">
        <v>222.0</v>
      </c>
      <c r="AB531" t="n">
        <v>333.0</v>
      </c>
      <c r="AC531" t="n">
        <v>73.0</v>
      </c>
      <c r="AD531" t="n">
        <v>348.0</v>
      </c>
      <c r="AE531" t="n">
        <v>0.0</v>
      </c>
      <c r="AF531" t="n">
        <v>0.0</v>
      </c>
      <c r="AG531" t="n">
        <v>0.0</v>
      </c>
      <c r="AH531" t="inlineStr">
        <is>
          <t>Aparna Ramchandra Chavan</t>
        </is>
      </c>
      <c r="AI531" s="1" t="n">
        <v>44624.710393518515</v>
      </c>
      <c r="AJ531" t="n">
        <v>110.0</v>
      </c>
      <c r="AK531" t="n">
        <v>1.0</v>
      </c>
      <c r="AL531" t="n">
        <v>0.0</v>
      </c>
      <c r="AM531" t="n">
        <v>1.0</v>
      </c>
      <c r="AN531" t="n">
        <v>407.0</v>
      </c>
      <c r="AO531" t="n">
        <v>0.0</v>
      </c>
      <c r="AP531" t="n">
        <v>347.0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WI2203376</t>
        </is>
      </c>
      <c r="B532" t="inlineStr">
        <is>
          <t>DATA_VALIDATION</t>
        </is>
      </c>
      <c r="C532" t="inlineStr">
        <is>
          <t>1100004215</t>
        </is>
      </c>
      <c r="D532" t="inlineStr">
        <is>
          <t>Folder</t>
        </is>
      </c>
      <c r="E532" s="2">
        <f>HYPERLINK("capsilon://?command=openfolder&amp;siteaddress=envoy.emaiq-na2.net&amp;folderid=FXC08B80A5-E302-C7A8-83DD-3DE223127C2D","FX2202568")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MI220319473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44624.333958333336</v>
      </c>
      <c r="P532" s="1" t="n">
        <v>44624.75746527778</v>
      </c>
      <c r="Q532" t="n">
        <v>36236.0</v>
      </c>
      <c r="R532" t="n">
        <v>355.0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Navnath Ajabe</t>
        </is>
      </c>
      <c r="W532" s="1" t="n">
        <v>44624.34003472222</v>
      </c>
      <c r="X532" t="n">
        <v>237.0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37.0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44624.75746527778</v>
      </c>
      <c r="AJ532" t="n">
        <v>118.0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WI2203392</t>
        </is>
      </c>
      <c r="B533" t="inlineStr">
        <is>
          <t>DATA_VALIDATION</t>
        </is>
      </c>
      <c r="C533" t="inlineStr">
        <is>
          <t>1100003754</t>
        </is>
      </c>
      <c r="D533" t="inlineStr">
        <is>
          <t>Folder</t>
        </is>
      </c>
      <c r="E533" s="2">
        <f>HYPERLINK("capsilon://?command=openfolder&amp;siteaddress=envoy.emaiq-na2.net&amp;folderid=FX9C9302A0-BA10-4551-EE7F-66E23BFCF2C4","FX2202552")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MI220319677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44624.383310185185</v>
      </c>
      <c r="P533" s="1" t="n">
        <v>44624.760300925926</v>
      </c>
      <c r="Q533" t="n">
        <v>31939.0</v>
      </c>
      <c r="R533" t="n">
        <v>633.0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Sanjay Tade</t>
        </is>
      </c>
      <c r="W533" s="1" t="n">
        <v>44624.392164351855</v>
      </c>
      <c r="X533" t="n">
        <v>389.0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47.0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44624.760300925926</v>
      </c>
      <c r="AJ533" t="n">
        <v>244.0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WI2203406</t>
        </is>
      </c>
      <c r="B534" t="inlineStr">
        <is>
          <t>DATA_VALIDATION</t>
        </is>
      </c>
      <c r="C534" t="inlineStr">
        <is>
          <t>1100001902</t>
        </is>
      </c>
      <c r="D534" t="inlineStr">
        <is>
          <t>Folder</t>
        </is>
      </c>
      <c r="E534" s="2">
        <f>HYPERLINK("capsilon://?command=openfolder&amp;siteaddress=envoy.emaiq-na2.net&amp;folderid=FX08C50581-6D41-FCC1-3416-AF9DA7ECAD25","FX2202719")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MI220319758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44624.39203703704</v>
      </c>
      <c r="P534" s="1" t="n">
        <v>44624.3996412037</v>
      </c>
      <c r="Q534" t="n">
        <v>495.0</v>
      </c>
      <c r="R534" t="n">
        <v>162.0</v>
      </c>
      <c r="S534" t="b">
        <v>0</v>
      </c>
      <c r="T534" t="inlineStr">
        <is>
          <t>N/A</t>
        </is>
      </c>
      <c r="U534" t="b">
        <v>0</v>
      </c>
      <c r="V534" t="inlineStr">
        <is>
          <t>Aditya Sanjay Tade</t>
        </is>
      </c>
      <c r="W534" s="1" t="n">
        <v>44624.3996412037</v>
      </c>
      <c r="X534" t="n">
        <v>148.0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66.0</v>
      </c>
      <c r="AE534" t="n">
        <v>52.0</v>
      </c>
      <c r="AF534" t="n">
        <v>0.0</v>
      </c>
      <c r="AG534" t="n">
        <v>1.0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WI2203407</t>
        </is>
      </c>
      <c r="B535" t="inlineStr">
        <is>
          <t>DATA_VALIDATION</t>
        </is>
      </c>
      <c r="C535" t="inlineStr">
        <is>
          <t>1100001902</t>
        </is>
      </c>
      <c r="D535" t="inlineStr">
        <is>
          <t>Folder</t>
        </is>
      </c>
      <c r="E535" s="2">
        <f>HYPERLINK("capsilon://?command=openfolder&amp;siteaddress=envoy.emaiq-na2.net&amp;folderid=FX08C50581-6D41-FCC1-3416-AF9DA7ECAD25","FX2202719")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MI220319800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44624.39538194444</v>
      </c>
      <c r="P535" s="1" t="n">
        <v>44624.76217592593</v>
      </c>
      <c r="Q535" t="n">
        <v>31254.0</v>
      </c>
      <c r="R535" t="n">
        <v>437.0</v>
      </c>
      <c r="S535" t="b">
        <v>0</v>
      </c>
      <c r="T535" t="inlineStr">
        <is>
          <t>N/A</t>
        </is>
      </c>
      <c r="U535" t="b">
        <v>0</v>
      </c>
      <c r="V535" t="inlineStr">
        <is>
          <t>Aditya Sanjay Tade</t>
        </is>
      </c>
      <c r="W535" s="1" t="n">
        <v>44624.40284722222</v>
      </c>
      <c r="X535" t="n">
        <v>276.0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22.0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44624.76217592593</v>
      </c>
      <c r="AJ535" t="n">
        <v>161.0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WI2203409</t>
        </is>
      </c>
      <c r="B536" t="inlineStr">
        <is>
          <t>DATA_VALIDATION</t>
        </is>
      </c>
      <c r="C536" t="inlineStr">
        <is>
          <t>1100001902</t>
        </is>
      </c>
      <c r="D536" t="inlineStr">
        <is>
          <t>Folder</t>
        </is>
      </c>
      <c r="E536" s="2">
        <f>HYPERLINK("capsilon://?command=openfolder&amp;siteaddress=envoy.emaiq-na2.net&amp;folderid=FX08C50581-6D41-FCC1-3416-AF9DA7ECAD25","FX2202719")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MI220319758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44624.4</v>
      </c>
      <c r="P536" s="1" t="n">
        <v>44624.41447916667</v>
      </c>
      <c r="Q536" t="n">
        <v>595.0</v>
      </c>
      <c r="R536" t="n">
        <v>656.0</v>
      </c>
      <c r="S536" t="b">
        <v>0</v>
      </c>
      <c r="T536" t="inlineStr">
        <is>
          <t>N/A</t>
        </is>
      </c>
      <c r="U536" t="b">
        <v>1</v>
      </c>
      <c r="V536" t="inlineStr">
        <is>
          <t>Aditya Sanjay Tade</t>
        </is>
      </c>
      <c r="W536" s="1" t="n">
        <v>44624.4059837963</v>
      </c>
      <c r="X536" t="n">
        <v>270.0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24.0</v>
      </c>
      <c r="AD536" t="n">
        <v>1.0</v>
      </c>
      <c r="AE536" t="n">
        <v>0.0</v>
      </c>
      <c r="AF536" t="n">
        <v>0.0</v>
      </c>
      <c r="AG536" t="n">
        <v>0.0</v>
      </c>
      <c r="AH536" t="inlineStr">
        <is>
          <t>Ashish Rajaram Sutar</t>
        </is>
      </c>
      <c r="AI536" s="1" t="n">
        <v>44624.41447916667</v>
      </c>
      <c r="AJ536" t="n">
        <v>386.0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WI2203410</t>
        </is>
      </c>
      <c r="B537" t="inlineStr">
        <is>
          <t>DATA_VALIDATION</t>
        </is>
      </c>
      <c r="C537" t="inlineStr">
        <is>
          <t>1100001158</t>
        </is>
      </c>
      <c r="D537" t="inlineStr">
        <is>
          <t>Folder</t>
        </is>
      </c>
      <c r="E537" s="2">
        <f>HYPERLINK("capsilon://?command=openfolder&amp;siteaddress=envoy.emaiq-na2.net&amp;folderid=FX25ED3544-4928-BCB5-4BBA-A8052E0A5B8D","FX2201184")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MI220319952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44624.40662037037</v>
      </c>
      <c r="P537" s="1" t="n">
        <v>44624.48501157408</v>
      </c>
      <c r="Q537" t="n">
        <v>6261.0</v>
      </c>
      <c r="R537" t="n">
        <v>512.0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Satyavan Khape</t>
        </is>
      </c>
      <c r="W537" s="1" t="n">
        <v>44624.48501157408</v>
      </c>
      <c r="X537" t="n">
        <v>403.0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32.0</v>
      </c>
      <c r="AE537" t="n">
        <v>27.0</v>
      </c>
      <c r="AF537" t="n">
        <v>0.0</v>
      </c>
      <c r="AG537" t="n">
        <v>5.0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WI2203411</t>
        </is>
      </c>
      <c r="B538" t="inlineStr">
        <is>
          <t>DATA_VALIDATION</t>
        </is>
      </c>
      <c r="C538" t="inlineStr">
        <is>
          <t>1100002941</t>
        </is>
      </c>
      <c r="D538" t="inlineStr">
        <is>
          <t>Folder</t>
        </is>
      </c>
      <c r="E538" s="2">
        <f>HYPERLINK("capsilon://?command=openfolder&amp;siteaddress=envoy.emaiq-na2.net&amp;folderid=FXD718069D-B8F4-407D-61BE-FEFDB942E1D7","FX2202679")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MI220320006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44624.40762731482</v>
      </c>
      <c r="P538" s="1" t="n">
        <v>44624.463784722226</v>
      </c>
      <c r="Q538" t="n">
        <v>4661.0</v>
      </c>
      <c r="R538" t="n">
        <v>191.0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Sanjay Tade</t>
        </is>
      </c>
      <c r="W538" s="1" t="n">
        <v>44624.463784722226</v>
      </c>
      <c r="X538" t="n">
        <v>191.0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66.0</v>
      </c>
      <c r="AE538" t="n">
        <v>52.0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WI2203412</t>
        </is>
      </c>
      <c r="B539" t="inlineStr">
        <is>
          <t>DATA_VALIDATION</t>
        </is>
      </c>
      <c r="C539" t="inlineStr">
        <is>
          <t>1100002485</t>
        </is>
      </c>
      <c r="D539" t="inlineStr">
        <is>
          <t>Folder</t>
        </is>
      </c>
      <c r="E539" s="2">
        <f>HYPERLINK("capsilon://?command=openfolder&amp;siteaddress=envoy.emaiq-na2.net&amp;folderid=FX6490F2E8-F686-02AA-9F84-EDC1A0FBC86A","FX2202129")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MI220319981</t>
        </is>
      </c>
      <c r="J539" t="n">
        <v>162.0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44624.40826388889</v>
      </c>
      <c r="P539" s="1" t="n">
        <v>44624.48604166666</v>
      </c>
      <c r="Q539" t="n">
        <v>6266.0</v>
      </c>
      <c r="R539" t="n">
        <v>454.0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Sanjay Tade</t>
        </is>
      </c>
      <c r="W539" s="1" t="n">
        <v>44624.48604166666</v>
      </c>
      <c r="X539" t="n">
        <v>422.0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162.0</v>
      </c>
      <c r="AE539" t="n">
        <v>148.0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WI2203414</t>
        </is>
      </c>
      <c r="B540" t="inlineStr">
        <is>
          <t>DATA_VALIDATION</t>
        </is>
      </c>
      <c r="C540" t="inlineStr">
        <is>
          <t>1100001816</t>
        </is>
      </c>
      <c r="D540" t="inlineStr">
        <is>
          <t>Folder</t>
        </is>
      </c>
      <c r="E540" s="2">
        <f>HYPERLINK("capsilon://?command=openfolder&amp;siteaddress=envoy.emaiq-na2.net&amp;folderid=FXF5274680-14E7-F63C-BE66-F653C388EA44","FX220247")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MI220320401</t>
        </is>
      </c>
      <c r="J540" t="n">
        <v>30.0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44624.42763888889</v>
      </c>
      <c r="P540" s="1" t="n">
        <v>44624.762766203705</v>
      </c>
      <c r="Q540" t="n">
        <v>28791.0</v>
      </c>
      <c r="R540" t="n">
        <v>164.0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Satyavan Khape</t>
        </is>
      </c>
      <c r="W540" s="1" t="n">
        <v>44624.486342592594</v>
      </c>
      <c r="X540" t="n">
        <v>114.0</v>
      </c>
      <c r="Y540" t="n">
        <v>9.0</v>
      </c>
      <c r="Z540" t="n">
        <v>0.0</v>
      </c>
      <c r="AA540" t="n">
        <v>9.0</v>
      </c>
      <c r="AB540" t="n">
        <v>0.0</v>
      </c>
      <c r="AC540" t="n">
        <v>5.0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44624.762766203705</v>
      </c>
      <c r="AJ540" t="n">
        <v>50.0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WI2203415</t>
        </is>
      </c>
      <c r="B541" t="inlineStr">
        <is>
          <t>DATA_VALIDATION</t>
        </is>
      </c>
      <c r="C541" t="inlineStr">
        <is>
          <t>1100003557</t>
        </is>
      </c>
      <c r="D541" t="inlineStr">
        <is>
          <t>Folder</t>
        </is>
      </c>
      <c r="E541" s="2">
        <f>HYPERLINK("capsilon://?command=openfolder&amp;siteaddress=envoy.emaiq-na2.net&amp;folderid=FX0A233B58-915A-B8EC-30D0-2A6215937058","FX2202344")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MI220320605</t>
        </is>
      </c>
      <c r="J541" t="n">
        <v>534.0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44624.44741898148</v>
      </c>
      <c r="P541" s="1" t="n">
        <v>44627.37253472222</v>
      </c>
      <c r="Q541" t="n">
        <v>245638.0</v>
      </c>
      <c r="R541" t="n">
        <v>7092.0</v>
      </c>
      <c r="S541" t="b">
        <v>0</v>
      </c>
      <c r="T541" t="inlineStr">
        <is>
          <t>N/A</t>
        </is>
      </c>
      <c r="U541" t="b">
        <v>0</v>
      </c>
      <c r="V541" t="inlineStr">
        <is>
          <t>Ujwala Navnath Ajabe</t>
        </is>
      </c>
      <c r="W541" s="1" t="n">
        <v>44627.37253472222</v>
      </c>
      <c r="X541" t="n">
        <v>3784.0</v>
      </c>
      <c r="Y541" t="n">
        <v>416.0</v>
      </c>
      <c r="Z541" t="n">
        <v>0.0</v>
      </c>
      <c r="AA541" t="n">
        <v>416.0</v>
      </c>
      <c r="AB541" t="n">
        <v>242.0</v>
      </c>
      <c r="AC541" t="n">
        <v>130.0</v>
      </c>
      <c r="AD541" t="n">
        <v>118.0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WI2203416</t>
        </is>
      </c>
      <c r="B542" t="inlineStr">
        <is>
          <t>DATA_VALIDATION</t>
        </is>
      </c>
      <c r="C542" t="inlineStr">
        <is>
          <t>1100004877</t>
        </is>
      </c>
      <c r="D542" t="inlineStr">
        <is>
          <t>Folder</t>
        </is>
      </c>
      <c r="E542" s="2">
        <f>HYPERLINK("capsilon://?command=openfolder&amp;siteaddress=envoy.emaiq-na2.net&amp;folderid=FX6FBA6A4D-69E6-8A09-1C19-1F72B8D3AEF5","FX220382")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MI220320732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44624.45978009259</v>
      </c>
      <c r="P542" s="1" t="n">
        <v>44624.76488425926</v>
      </c>
      <c r="Q542" t="n">
        <v>25993.0</v>
      </c>
      <c r="R542" t="n">
        <v>368.0</v>
      </c>
      <c r="S542" t="b">
        <v>0</v>
      </c>
      <c r="T542" t="inlineStr">
        <is>
          <t>N/A</t>
        </is>
      </c>
      <c r="U542" t="b">
        <v>0</v>
      </c>
      <c r="V542" t="inlineStr">
        <is>
          <t>Aditya Sanjay Tade</t>
        </is>
      </c>
      <c r="W542" s="1" t="n">
        <v>44624.50451388889</v>
      </c>
      <c r="X542" t="n">
        <v>186.0</v>
      </c>
      <c r="Y542" t="n">
        <v>21.0</v>
      </c>
      <c r="Z542" t="n">
        <v>0.0</v>
      </c>
      <c r="AA542" t="n">
        <v>21.0</v>
      </c>
      <c r="AB542" t="n">
        <v>0.0</v>
      </c>
      <c r="AC542" t="n">
        <v>8.0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Mohini Shreekrishna Shinde</t>
        </is>
      </c>
      <c r="AI542" s="1" t="n">
        <v>44624.76488425926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WI2203417</t>
        </is>
      </c>
      <c r="B543" t="inlineStr">
        <is>
          <t>DATA_VALIDATION</t>
        </is>
      </c>
      <c r="C543" t="inlineStr">
        <is>
          <t>1100004612</t>
        </is>
      </c>
      <c r="D543" t="inlineStr">
        <is>
          <t>Folder</t>
        </is>
      </c>
      <c r="E543" s="2">
        <f>HYPERLINK("capsilon://?command=openfolder&amp;siteaddress=envoy.emaiq-na2.net&amp;folderid=FXB8D1CAF7-6FF3-677D-5226-20447991D28F","FX2203153")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MI220320726</t>
        </is>
      </c>
      <c r="J543" t="n">
        <v>130.0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44624.46026620371</v>
      </c>
      <c r="P543" s="1" t="n">
        <v>44627.21366898148</v>
      </c>
      <c r="Q543" t="n">
        <v>236991.0</v>
      </c>
      <c r="R543" t="n">
        <v>903.0</v>
      </c>
      <c r="S543" t="b">
        <v>0</v>
      </c>
      <c r="T543" t="inlineStr">
        <is>
          <t>N/A</t>
        </is>
      </c>
      <c r="U543" t="b">
        <v>0</v>
      </c>
      <c r="V543" t="inlineStr">
        <is>
          <t>Supriya Satyavan Khape</t>
        </is>
      </c>
      <c r="W543" s="1" t="n">
        <v>44627.21366898148</v>
      </c>
      <c r="X543" t="n">
        <v>780.0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130.0</v>
      </c>
      <c r="AE543" t="n">
        <v>112.0</v>
      </c>
      <c r="AF543" t="n">
        <v>0.0</v>
      </c>
      <c r="AG543" t="n">
        <v>9.0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WI2203418</t>
        </is>
      </c>
      <c r="B544" t="inlineStr">
        <is>
          <t>DATA_VALIDATION</t>
        </is>
      </c>
      <c r="C544" t="inlineStr">
        <is>
          <t>1100004762</t>
        </is>
      </c>
      <c r="D544" t="inlineStr">
        <is>
          <t>Folder</t>
        </is>
      </c>
      <c r="E544" s="2">
        <f>HYPERLINK("capsilon://?command=openfolder&amp;siteaddress=envoy.emaiq-na2.net&amp;folderid=FX91E411C2-1B78-2659-0B1B-F2900EE1A3C3","FX220325")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MI220320775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44624.462430555555</v>
      </c>
      <c r="P544" s="1" t="n">
        <v>44627.26461805555</v>
      </c>
      <c r="Q544" t="n">
        <v>241357.0</v>
      </c>
      <c r="R544" t="n">
        <v>752.0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44627.25444444444</v>
      </c>
      <c r="X544" t="n">
        <v>255.0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Ashish Rajaram Sutar</t>
        </is>
      </c>
      <c r="AI544" s="1" t="n">
        <v>44627.26461805555</v>
      </c>
      <c r="AJ544" t="n">
        <v>202.0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21.0</v>
      </c>
      <c r="AR544" t="n">
        <v>0.0</v>
      </c>
      <c r="AS544" t="n">
        <v>2.0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WI2203419</t>
        </is>
      </c>
      <c r="B545" t="inlineStr">
        <is>
          <t>DATA_VALIDATION</t>
        </is>
      </c>
      <c r="C545" t="inlineStr">
        <is>
          <t>1100002941</t>
        </is>
      </c>
      <c r="D545" t="inlineStr">
        <is>
          <t>Folder</t>
        </is>
      </c>
      <c r="E545" s="2">
        <f>HYPERLINK("capsilon://?command=openfolder&amp;siteaddress=envoy.emaiq-na2.net&amp;folderid=FXD718069D-B8F4-407D-61BE-FEFDB942E1D7","FX2202679")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MI220320006</t>
        </is>
      </c>
      <c r="J545" t="n">
        <v>190.0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44624.46414351852</v>
      </c>
      <c r="P545" s="1" t="n">
        <v>44624.489756944444</v>
      </c>
      <c r="Q545" t="n">
        <v>1178.0</v>
      </c>
      <c r="R545" t="n">
        <v>1035.0</v>
      </c>
      <c r="S545" t="b">
        <v>0</v>
      </c>
      <c r="T545" t="inlineStr">
        <is>
          <t>N/A</t>
        </is>
      </c>
      <c r="U545" t="b">
        <v>1</v>
      </c>
      <c r="V545" t="inlineStr">
        <is>
          <t>Aditya Sanjay Tade</t>
        </is>
      </c>
      <c r="W545" s="1" t="n">
        <v>44624.469143518516</v>
      </c>
      <c r="X545" t="n">
        <v>421.0</v>
      </c>
      <c r="Y545" t="n">
        <v>74.0</v>
      </c>
      <c r="Z545" t="n">
        <v>0.0</v>
      </c>
      <c r="AA545" t="n">
        <v>74.0</v>
      </c>
      <c r="AB545" t="n">
        <v>222.0</v>
      </c>
      <c r="AC545" t="n">
        <v>51.0</v>
      </c>
      <c r="AD545" t="n">
        <v>116.0</v>
      </c>
      <c r="AE545" t="n">
        <v>0.0</v>
      </c>
      <c r="AF545" t="n">
        <v>0.0</v>
      </c>
      <c r="AG545" t="n">
        <v>0.0</v>
      </c>
      <c r="AH545" t="inlineStr">
        <is>
          <t>Ashish Rajaram Sutar</t>
        </is>
      </c>
      <c r="AI545" s="1" t="n">
        <v>44624.489756944444</v>
      </c>
      <c r="AJ545" t="n">
        <v>580.0</v>
      </c>
      <c r="AK545" t="n">
        <v>0.0</v>
      </c>
      <c r="AL545" t="n">
        <v>0.0</v>
      </c>
      <c r="AM545" t="n">
        <v>0.0</v>
      </c>
      <c r="AN545" t="n">
        <v>111.0</v>
      </c>
      <c r="AO545" t="n">
        <v>0.0</v>
      </c>
      <c r="AP545" t="n">
        <v>116.0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WI2203421</t>
        </is>
      </c>
      <c r="B546" t="inlineStr">
        <is>
          <t>DATA_VALIDATION</t>
        </is>
      </c>
      <c r="C546" t="inlineStr">
        <is>
          <t>1100004762</t>
        </is>
      </c>
      <c r="D546" t="inlineStr">
        <is>
          <t>Folder</t>
        </is>
      </c>
      <c r="E546" s="2">
        <f>HYPERLINK("capsilon://?command=openfolder&amp;siteaddress=envoy.emaiq-na2.net&amp;folderid=FX91E411C2-1B78-2659-0B1B-F2900EE1A3C3","FX220325")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MI220320977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44624.472916666666</v>
      </c>
      <c r="P546" s="1" t="n">
        <v>44624.76615740741</v>
      </c>
      <c r="Q546" t="n">
        <v>25030.0</v>
      </c>
      <c r="R546" t="n">
        <v>306.0</v>
      </c>
      <c r="S546" t="b">
        <v>0</v>
      </c>
      <c r="T546" t="inlineStr">
        <is>
          <t>N/A</t>
        </is>
      </c>
      <c r="U546" t="b">
        <v>0</v>
      </c>
      <c r="V546" t="inlineStr">
        <is>
          <t>Aditya Sanjay Tade</t>
        </is>
      </c>
      <c r="W546" s="1" t="n">
        <v>44624.50791666667</v>
      </c>
      <c r="X546" t="n">
        <v>180.0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12.0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44624.76615740741</v>
      </c>
      <c r="AJ546" t="n">
        <v>109.0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WI2203422</t>
        </is>
      </c>
      <c r="B547" t="inlineStr">
        <is>
          <t>DATA_VALIDATION</t>
        </is>
      </c>
      <c r="C547" t="inlineStr">
        <is>
          <t>1100003668</t>
        </is>
      </c>
      <c r="D547" t="inlineStr">
        <is>
          <t>Folder</t>
        </is>
      </c>
      <c r="E547" s="2">
        <f>HYPERLINK("capsilon://?command=openfolder&amp;siteaddress=envoy.emaiq-na2.net&amp;folderid=FX397C043A-72D4-603F-1AF5-55E10F5B45D1","FX2202387")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MI220321127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44624.482511574075</v>
      </c>
      <c r="P547" s="1" t="n">
        <v>44624.767592592594</v>
      </c>
      <c r="Q547" t="n">
        <v>24366.0</v>
      </c>
      <c r="R547" t="n">
        <v>265.0</v>
      </c>
      <c r="S547" t="b">
        <v>0</v>
      </c>
      <c r="T547" t="inlineStr">
        <is>
          <t>N/A</t>
        </is>
      </c>
      <c r="U547" t="b">
        <v>0</v>
      </c>
      <c r="V547" t="inlineStr">
        <is>
          <t>Aditya Sanjay Tade</t>
        </is>
      </c>
      <c r="W547" s="1" t="n">
        <v>44624.509560185186</v>
      </c>
      <c r="X547" t="n">
        <v>142.0</v>
      </c>
      <c r="Y547" t="n">
        <v>37.0</v>
      </c>
      <c r="Z547" t="n">
        <v>0.0</v>
      </c>
      <c r="AA547" t="n">
        <v>37.0</v>
      </c>
      <c r="AB547" t="n">
        <v>0.0</v>
      </c>
      <c r="AC547" t="n">
        <v>26.0</v>
      </c>
      <c r="AD547" t="n">
        <v>1.0</v>
      </c>
      <c r="AE547" t="n">
        <v>0.0</v>
      </c>
      <c r="AF547" t="n">
        <v>0.0</v>
      </c>
      <c r="AG547" t="n">
        <v>0.0</v>
      </c>
      <c r="AH547" t="inlineStr">
        <is>
          <t>Mohini Shreekrishna Shinde</t>
        </is>
      </c>
      <c r="AI547" s="1" t="n">
        <v>44624.767592592594</v>
      </c>
      <c r="AJ547" t="n">
        <v>123.0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WI2203423</t>
        </is>
      </c>
      <c r="B548" t="inlineStr">
        <is>
          <t>DATA_VALIDATION</t>
        </is>
      </c>
      <c r="C548" t="inlineStr">
        <is>
          <t>1100001158</t>
        </is>
      </c>
      <c r="D548" t="inlineStr">
        <is>
          <t>Folder</t>
        </is>
      </c>
      <c r="E548" s="2">
        <f>HYPERLINK("capsilon://?command=openfolder&amp;siteaddress=envoy.emaiq-na2.net&amp;folderid=FX25ED3544-4928-BCB5-4BBA-A8052E0A5B8D","FX2201184")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MI220319952</t>
        </is>
      </c>
      <c r="J548" t="n">
        <v>160.0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44624.48584490741</v>
      </c>
      <c r="P548" s="1" t="n">
        <v>44624.73123842593</v>
      </c>
      <c r="Q548" t="n">
        <v>17565.0</v>
      </c>
      <c r="R548" t="n">
        <v>3637.0</v>
      </c>
      <c r="S548" t="b">
        <v>0</v>
      </c>
      <c r="T548" t="inlineStr">
        <is>
          <t>N/A</t>
        </is>
      </c>
      <c r="U548" t="b">
        <v>1</v>
      </c>
      <c r="V548" t="inlineStr">
        <is>
          <t>Supriya Satyavan Khape</t>
        </is>
      </c>
      <c r="W548" s="1" t="n">
        <v>44624.50716435185</v>
      </c>
      <c r="X548" t="n">
        <v>1798.0</v>
      </c>
      <c r="Y548" t="n">
        <v>280.0</v>
      </c>
      <c r="Z548" t="n">
        <v>0.0</v>
      </c>
      <c r="AA548" t="n">
        <v>280.0</v>
      </c>
      <c r="AB548" t="n">
        <v>0.0</v>
      </c>
      <c r="AC548" t="n">
        <v>158.0</v>
      </c>
      <c r="AD548" t="n">
        <v>-120.0</v>
      </c>
      <c r="AE548" t="n">
        <v>0.0</v>
      </c>
      <c r="AF548" t="n">
        <v>0.0</v>
      </c>
      <c r="AG548" t="n">
        <v>0.0</v>
      </c>
      <c r="AH548" t="inlineStr">
        <is>
          <t>Aparna Ramchandra Chavan</t>
        </is>
      </c>
      <c r="AI548" s="1" t="n">
        <v>44624.73123842593</v>
      </c>
      <c r="AJ548" t="n">
        <v>1800.0</v>
      </c>
      <c r="AK548" t="n">
        <v>17.0</v>
      </c>
      <c r="AL548" t="n">
        <v>0.0</v>
      </c>
      <c r="AM548" t="n">
        <v>17.0</v>
      </c>
      <c r="AN548" t="n">
        <v>0.0</v>
      </c>
      <c r="AO548" t="n">
        <v>18.0</v>
      </c>
      <c r="AP548" t="n">
        <v>-137.0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WI2203424</t>
        </is>
      </c>
      <c r="B549" t="inlineStr">
        <is>
          <t>DATA_VALIDATION</t>
        </is>
      </c>
      <c r="C549" t="inlineStr">
        <is>
          <t>1100002485</t>
        </is>
      </c>
      <c r="D549" t="inlineStr">
        <is>
          <t>Folder</t>
        </is>
      </c>
      <c r="E549" s="2">
        <f>HYPERLINK("capsilon://?command=openfolder&amp;siteaddress=envoy.emaiq-na2.net&amp;folderid=FX6490F2E8-F686-02AA-9F84-EDC1A0FBC86A","FX2202129")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MI220319981</t>
        </is>
      </c>
      <c r="J549" t="n">
        <v>324.0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44624.487349537034</v>
      </c>
      <c r="P549" s="1" t="n">
        <v>44624.736226851855</v>
      </c>
      <c r="Q549" t="n">
        <v>19760.0</v>
      </c>
      <c r="R549" t="n">
        <v>1743.0</v>
      </c>
      <c r="S549" t="b">
        <v>0</v>
      </c>
      <c r="T549" t="inlineStr">
        <is>
          <t>N/A</t>
        </is>
      </c>
      <c r="U549" t="b">
        <v>1</v>
      </c>
      <c r="V549" t="inlineStr">
        <is>
          <t>Aditya Sanjay Tade</t>
        </is>
      </c>
      <c r="W549" s="1" t="n">
        <v>44624.50234953704</v>
      </c>
      <c r="X549" t="n">
        <v>1290.0</v>
      </c>
      <c r="Y549" t="n">
        <v>202.0</v>
      </c>
      <c r="Z549" t="n">
        <v>0.0</v>
      </c>
      <c r="AA549" t="n">
        <v>202.0</v>
      </c>
      <c r="AB549" t="n">
        <v>148.0</v>
      </c>
      <c r="AC549" t="n">
        <v>111.0</v>
      </c>
      <c r="AD549" t="n">
        <v>122.0</v>
      </c>
      <c r="AE549" t="n">
        <v>0.0</v>
      </c>
      <c r="AF549" t="n">
        <v>0.0</v>
      </c>
      <c r="AG549" t="n">
        <v>0.0</v>
      </c>
      <c r="AH549" t="inlineStr">
        <is>
          <t>Aparna Ramchandra Chavan</t>
        </is>
      </c>
      <c r="AI549" s="1" t="n">
        <v>44624.736226851855</v>
      </c>
      <c r="AJ549" t="n">
        <v>430.0</v>
      </c>
      <c r="AK549" t="n">
        <v>0.0</v>
      </c>
      <c r="AL549" t="n">
        <v>0.0</v>
      </c>
      <c r="AM549" t="n">
        <v>0.0</v>
      </c>
      <c r="AN549" t="n">
        <v>74.0</v>
      </c>
      <c r="AO549" t="n">
        <v>0.0</v>
      </c>
      <c r="AP549" t="n">
        <v>122.0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WI2203443</t>
        </is>
      </c>
      <c r="B550" t="inlineStr">
        <is>
          <t>DATA_VALIDATION</t>
        </is>
      </c>
      <c r="C550" t="inlineStr">
        <is>
          <t>1100004221</t>
        </is>
      </c>
      <c r="D550" t="inlineStr">
        <is>
          <t>Folder</t>
        </is>
      </c>
      <c r="E550" s="2">
        <f>HYPERLINK("capsilon://?command=openfolder&amp;siteaddress=envoy.emaiq-na2.net&amp;folderid=FX0BC8E0F2-2BC0-EDA7-C0D5-A4E1F11E1E0D","FX2202572")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MI220321373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44624.50585648148</v>
      </c>
      <c r="P550" s="1" t="n">
        <v>44624.769479166665</v>
      </c>
      <c r="Q550" t="n">
        <v>22257.0</v>
      </c>
      <c r="R550" t="n">
        <v>520.0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44624.513703703706</v>
      </c>
      <c r="X550" t="n">
        <v>358.0</v>
      </c>
      <c r="Y550" t="n">
        <v>52.0</v>
      </c>
      <c r="Z550" t="n">
        <v>0.0</v>
      </c>
      <c r="AA550" t="n">
        <v>52.0</v>
      </c>
      <c r="AB550" t="n">
        <v>0.0</v>
      </c>
      <c r="AC550" t="n">
        <v>38.0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44624.769479166665</v>
      </c>
      <c r="AJ550" t="n">
        <v>162.0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WI2203445</t>
        </is>
      </c>
      <c r="B551" t="inlineStr">
        <is>
          <t>DATA_VALIDATION</t>
        </is>
      </c>
      <c r="C551" t="inlineStr">
        <is>
          <t>1100002422</t>
        </is>
      </c>
      <c r="D551" t="inlineStr">
        <is>
          <t>Folder</t>
        </is>
      </c>
      <c r="E551" s="2">
        <f>HYPERLINK("capsilon://?command=openfolder&amp;siteaddress=envoy.emaiq-na2.net&amp;folderid=FXC4DE86A3-C019-B0E1-88AE-29E2DB471F80","FX220394")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MI220321331</t>
        </is>
      </c>
      <c r="J551" t="n">
        <v>1465.0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44624.506516203706</v>
      </c>
      <c r="P551" s="1" t="n">
        <v>44624.56896990741</v>
      </c>
      <c r="Q551" t="n">
        <v>3653.0</v>
      </c>
      <c r="R551" t="n">
        <v>1743.0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44624.56896990741</v>
      </c>
      <c r="X551" t="n">
        <v>1482.0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1465.0</v>
      </c>
      <c r="AE551" t="n">
        <v>1246.0</v>
      </c>
      <c r="AF551" t="n">
        <v>0.0</v>
      </c>
      <c r="AG551" t="n">
        <v>40.0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WI2203446</t>
        </is>
      </c>
      <c r="B552" t="inlineStr">
        <is>
          <t>DATA_VALIDATION</t>
        </is>
      </c>
      <c r="C552" t="inlineStr">
        <is>
          <t>1100004871</t>
        </is>
      </c>
      <c r="D552" t="inlineStr">
        <is>
          <t>Folder</t>
        </is>
      </c>
      <c r="E552" s="2">
        <f>HYPERLINK("capsilon://?command=openfolder&amp;siteaddress=envoy.emaiq-na2.net&amp;folderid=FXF8F3C3B9-21A1-D91E-095F-474338888778","FX220343")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MI220321687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44624.52287037037</v>
      </c>
      <c r="P552" s="1" t="n">
        <v>44624.77207175926</v>
      </c>
      <c r="Q552" t="n">
        <v>21040.0</v>
      </c>
      <c r="R552" t="n">
        <v>491.0</v>
      </c>
      <c r="S552" t="b">
        <v>0</v>
      </c>
      <c r="T552" t="inlineStr">
        <is>
          <t>N/A</t>
        </is>
      </c>
      <c r="U552" t="b">
        <v>0</v>
      </c>
      <c r="V552" t="inlineStr">
        <is>
          <t>Prajakta Jagannath Mane</t>
        </is>
      </c>
      <c r="W552" s="1" t="n">
        <v>44624.53130787037</v>
      </c>
      <c r="X552" t="n">
        <v>268.0</v>
      </c>
      <c r="Y552" t="n">
        <v>52.0</v>
      </c>
      <c r="Z552" t="n">
        <v>0.0</v>
      </c>
      <c r="AA552" t="n">
        <v>52.0</v>
      </c>
      <c r="AB552" t="n">
        <v>0.0</v>
      </c>
      <c r="AC552" t="n">
        <v>28.0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Mohini Shreekrishna Shinde</t>
        </is>
      </c>
      <c r="AI552" s="1" t="n">
        <v>44624.77207175926</v>
      </c>
      <c r="AJ552" t="n">
        <v>223.0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WI2203447</t>
        </is>
      </c>
      <c r="B553" t="inlineStr">
        <is>
          <t>DATA_VALIDATION</t>
        </is>
      </c>
      <c r="C553" t="inlineStr">
        <is>
          <t>1100004871</t>
        </is>
      </c>
      <c r="D553" t="inlineStr">
        <is>
          <t>Folder</t>
        </is>
      </c>
      <c r="E553" s="2">
        <f>HYPERLINK("capsilon://?command=openfolder&amp;siteaddress=envoy.emaiq-na2.net&amp;folderid=FXF8F3C3B9-21A1-D91E-095F-474338888778","FX220343")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MI220321692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44624.523206018515</v>
      </c>
      <c r="P553" s="1" t="n">
        <v>44624.772314814814</v>
      </c>
      <c r="Q553" t="n">
        <v>21479.0</v>
      </c>
      <c r="R553" t="n">
        <v>44.0</v>
      </c>
      <c r="S553" t="b">
        <v>0</v>
      </c>
      <c r="T553" t="inlineStr">
        <is>
          <t>N/A</t>
        </is>
      </c>
      <c r="U553" t="b">
        <v>0</v>
      </c>
      <c r="V553" t="inlineStr">
        <is>
          <t>Prajakta Jagannath Mane</t>
        </is>
      </c>
      <c r="W553" s="1" t="n">
        <v>44624.53159722222</v>
      </c>
      <c r="X553" t="n">
        <v>24.0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Mohini Shreekrishna Shinde</t>
        </is>
      </c>
      <c r="AI553" s="1" t="n">
        <v>44624.772314814814</v>
      </c>
      <c r="AJ553" t="n">
        <v>20.0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WI2203448</t>
        </is>
      </c>
      <c r="B554" t="inlineStr">
        <is>
          <t>DATA_VALIDATION</t>
        </is>
      </c>
      <c r="C554" t="inlineStr">
        <is>
          <t>1100002703</t>
        </is>
      </c>
      <c r="D554" t="inlineStr">
        <is>
          <t>Folder</t>
        </is>
      </c>
      <c r="E554" s="2">
        <f>HYPERLINK("capsilon://?command=openfolder&amp;siteaddress=envoy.emaiq-na2.net&amp;folderid=FXF3CFF021-718C-391D-6B94-5E249430E2D1","FX2202726")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MI220321836</t>
        </is>
      </c>
      <c r="J554" t="n">
        <v>282.0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44624.531064814815</v>
      </c>
      <c r="P554" s="1" t="n">
        <v>44624.572175925925</v>
      </c>
      <c r="Q554" t="n">
        <v>3222.0</v>
      </c>
      <c r="R554" t="n">
        <v>330.0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44624.572175925925</v>
      </c>
      <c r="X554" t="n">
        <v>276.0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282.0</v>
      </c>
      <c r="AE554" t="n">
        <v>226.0</v>
      </c>
      <c r="AF554" t="n">
        <v>0.0</v>
      </c>
      <c r="AG554" t="n">
        <v>9.0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WI2203449</t>
        </is>
      </c>
      <c r="B555" t="inlineStr">
        <is>
          <t>DATA_VALIDATION</t>
        </is>
      </c>
      <c r="C555" t="inlineStr">
        <is>
          <t>1100003726</t>
        </is>
      </c>
      <c r="D555" t="inlineStr">
        <is>
          <t>Folder</t>
        </is>
      </c>
      <c r="E555" s="2">
        <f>HYPERLINK("capsilon://?command=openfolder&amp;siteaddress=envoy.emaiq-na2.net&amp;folderid=FX6119F9CE-BFBE-0DCB-4091-ACA8E54ACEEC","FX2202598")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MI220321961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44624.538449074076</v>
      </c>
      <c r="P555" s="1" t="n">
        <v>44624.775729166664</v>
      </c>
      <c r="Q555" t="n">
        <v>19735.0</v>
      </c>
      <c r="R555" t="n">
        <v>766.0</v>
      </c>
      <c r="S555" t="b">
        <v>0</v>
      </c>
      <c r="T555" t="inlineStr">
        <is>
          <t>N/A</t>
        </is>
      </c>
      <c r="U555" t="b">
        <v>0</v>
      </c>
      <c r="V555" t="inlineStr">
        <is>
          <t>Prajakta Jagannath Mane</t>
        </is>
      </c>
      <c r="W555" s="1" t="n">
        <v>44624.55788194444</v>
      </c>
      <c r="X555" t="n">
        <v>472.0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17.0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Shreekrishna Shinde</t>
        </is>
      </c>
      <c r="AI555" s="1" t="n">
        <v>44624.775729166664</v>
      </c>
      <c r="AJ555" t="n">
        <v>294.0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</t>
        </is>
      </c>
      <c r="B556" t="inlineStr">
        <is>
          <t>DATA_VALIDATION</t>
        </is>
      </c>
      <c r="C556" t="inlineStr">
        <is>
          <t>1100000766</t>
        </is>
      </c>
      <c r="D556" t="inlineStr">
        <is>
          <t>Folder</t>
        </is>
      </c>
      <c r="E556" s="2">
        <f>HYPERLINK("capsilon://?command=openfolder&amp;siteaddress=envoy.emaiq-na2.net&amp;folderid=FX4FCAA7E3-26E0-86A2-4FA1-6B2A779DF8E2","FX2112148")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MI22032438</t>
        </is>
      </c>
      <c r="J556" t="n">
        <v>30.0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44621.50134259259</v>
      </c>
      <c r="P556" s="1" t="n">
        <v>44621.62820601852</v>
      </c>
      <c r="Q556" t="n">
        <v>10812.0</v>
      </c>
      <c r="R556" t="n">
        <v>149.0</v>
      </c>
      <c r="S556" t="b">
        <v>0</v>
      </c>
      <c r="T556" t="inlineStr">
        <is>
          <t>N/A</t>
        </is>
      </c>
      <c r="U556" t="b">
        <v>0</v>
      </c>
      <c r="V556" t="inlineStr">
        <is>
          <t>Prajakta Jagannath Mane</t>
        </is>
      </c>
      <c r="W556" s="1" t="n">
        <v>44621.560381944444</v>
      </c>
      <c r="X556" t="n">
        <v>84.0</v>
      </c>
      <c r="Y556" t="n">
        <v>9.0</v>
      </c>
      <c r="Z556" t="n">
        <v>0.0</v>
      </c>
      <c r="AA556" t="n">
        <v>9.0</v>
      </c>
      <c r="AB556" t="n">
        <v>0.0</v>
      </c>
      <c r="AC556" t="n">
        <v>4.0</v>
      </c>
      <c r="AD556" t="n">
        <v>21.0</v>
      </c>
      <c r="AE556" t="n">
        <v>0.0</v>
      </c>
      <c r="AF556" t="n">
        <v>0.0</v>
      </c>
      <c r="AG556" t="n">
        <v>0.0</v>
      </c>
      <c r="AH556" t="inlineStr">
        <is>
          <t>Mohini Shreekrishna Shinde</t>
        </is>
      </c>
      <c r="AI556" s="1" t="n">
        <v>44621.62820601852</v>
      </c>
      <c r="AJ556" t="n">
        <v>65.0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WI2203450</t>
        </is>
      </c>
      <c r="B557" t="inlineStr">
        <is>
          <t>DATA_VALIDATION</t>
        </is>
      </c>
      <c r="C557" t="inlineStr">
        <is>
          <t>1100002135</t>
        </is>
      </c>
      <c r="D557" t="inlineStr">
        <is>
          <t>Folder</t>
        </is>
      </c>
      <c r="E557" s="2">
        <f>HYPERLINK("capsilon://?command=openfolder&amp;siteaddress=envoy.emaiq-na2.net&amp;folderid=FXBEA6FFB6-0935-AB5D-7A17-2765E4599688","FX2202666")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MI220322104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44624.547800925924</v>
      </c>
      <c r="P557" s="1" t="n">
        <v>44624.7771875</v>
      </c>
      <c r="Q557" t="n">
        <v>19528.0</v>
      </c>
      <c r="R557" t="n">
        <v>291.0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44624.55981481481</v>
      </c>
      <c r="X557" t="n">
        <v>166.0</v>
      </c>
      <c r="Y557" t="n">
        <v>37.0</v>
      </c>
      <c r="Z557" t="n">
        <v>0.0</v>
      </c>
      <c r="AA557" t="n">
        <v>37.0</v>
      </c>
      <c r="AB557" t="n">
        <v>0.0</v>
      </c>
      <c r="AC557" t="n">
        <v>22.0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Mohini Shreekrishna Shinde</t>
        </is>
      </c>
      <c r="AI557" s="1" t="n">
        <v>44624.7771875</v>
      </c>
      <c r="AJ557" t="n">
        <v>125.0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WI2203451</t>
        </is>
      </c>
      <c r="B558" t="inlineStr">
        <is>
          <t>DATA_VALIDATION</t>
        </is>
      </c>
      <c r="C558" t="inlineStr">
        <is>
          <t>1100003733</t>
        </is>
      </c>
      <c r="D558" t="inlineStr">
        <is>
          <t>Folder</t>
        </is>
      </c>
      <c r="E558" s="2">
        <f>HYPERLINK("capsilon://?command=openfolder&amp;siteaddress=envoy.emaiq-na2.net&amp;folderid=FX37E209F3-6192-CD57-9948-35C82881C2BA","FX2203126")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MI220322136</t>
        </is>
      </c>
      <c r="J558" t="n">
        <v>377.0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44624.54990740741</v>
      </c>
      <c r="P558" s="1" t="n">
        <v>44624.78111111111</v>
      </c>
      <c r="Q558" t="n">
        <v>19125.0</v>
      </c>
      <c r="R558" t="n">
        <v>851.0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44624.56576388889</v>
      </c>
      <c r="X558" t="n">
        <v>513.0</v>
      </c>
      <c r="Y558" t="n">
        <v>108.0</v>
      </c>
      <c r="Z558" t="n">
        <v>0.0</v>
      </c>
      <c r="AA558" t="n">
        <v>108.0</v>
      </c>
      <c r="AB558" t="n">
        <v>156.0</v>
      </c>
      <c r="AC558" t="n">
        <v>10.0</v>
      </c>
      <c r="AD558" t="n">
        <v>269.0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44624.78111111111</v>
      </c>
      <c r="AJ558" t="n">
        <v>338.0</v>
      </c>
      <c r="AK558" t="n">
        <v>0.0</v>
      </c>
      <c r="AL558" t="n">
        <v>0.0</v>
      </c>
      <c r="AM558" t="n">
        <v>0.0</v>
      </c>
      <c r="AN558" t="n">
        <v>156.0</v>
      </c>
      <c r="AO558" t="n">
        <v>0.0</v>
      </c>
      <c r="AP558" t="n">
        <v>269.0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WI2203452</t>
        </is>
      </c>
      <c r="B559" t="inlineStr">
        <is>
          <t>DATA_VALIDATION</t>
        </is>
      </c>
      <c r="C559" t="inlineStr">
        <is>
          <t>1100002135</t>
        </is>
      </c>
      <c r="D559" t="inlineStr">
        <is>
          <t>Folder</t>
        </is>
      </c>
      <c r="E559" s="2">
        <f>HYPERLINK("capsilon://?command=openfolder&amp;siteaddress=envoy.emaiq-na2.net&amp;folderid=FXBEA6FFB6-0935-AB5D-7A17-2765E4599688","FX2202666")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MI220322278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44624.55876157407</v>
      </c>
      <c r="P559" s="1" t="n">
        <v>44627.264872685184</v>
      </c>
      <c r="Q559" t="n">
        <v>233649.0</v>
      </c>
      <c r="R559" t="n">
        <v>159.0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Satyavan Khape</t>
        </is>
      </c>
      <c r="W559" s="1" t="n">
        <v>44627.25907407407</v>
      </c>
      <c r="X559" t="n">
        <v>30.0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Ashish Rajaram Sutar</t>
        </is>
      </c>
      <c r="AI559" s="1" t="n">
        <v>44627.264872685184</v>
      </c>
      <c r="AJ559" t="n">
        <v>21.0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WI2203453</t>
        </is>
      </c>
      <c r="B560" t="inlineStr">
        <is>
          <t>DATA_VALIDATION</t>
        </is>
      </c>
      <c r="C560" t="inlineStr">
        <is>
          <t>1100002135</t>
        </is>
      </c>
      <c r="D560" t="inlineStr">
        <is>
          <t>Folder</t>
        </is>
      </c>
      <c r="E560" s="2">
        <f>HYPERLINK("capsilon://?command=openfolder&amp;siteaddress=envoy.emaiq-na2.net&amp;folderid=FXBEA6FFB6-0935-AB5D-7A17-2765E4599688","FX2202666")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MI220322312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44624.56146990741</v>
      </c>
      <c r="P560" s="1" t="n">
        <v>44624.77987268518</v>
      </c>
      <c r="Q560" t="n">
        <v>18822.0</v>
      </c>
      <c r="R560" t="n">
        <v>48.0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44624.56648148148</v>
      </c>
      <c r="X560" t="n">
        <v>23.0</v>
      </c>
      <c r="Y560" t="n">
        <v>0.0</v>
      </c>
      <c r="Z560" t="n">
        <v>0.0</v>
      </c>
      <c r="AA560" t="n">
        <v>0.0</v>
      </c>
      <c r="AB560" t="n">
        <v>37.0</v>
      </c>
      <c r="AC560" t="n">
        <v>0.0</v>
      </c>
      <c r="AD560" t="n">
        <v>38.0</v>
      </c>
      <c r="AE560" t="n">
        <v>0.0</v>
      </c>
      <c r="AF560" t="n">
        <v>0.0</v>
      </c>
      <c r="AG560" t="n">
        <v>0.0</v>
      </c>
      <c r="AH560" t="inlineStr">
        <is>
          <t>Aparna Ramchandra Chavan</t>
        </is>
      </c>
      <c r="AI560" s="1" t="n">
        <v>44624.77987268518</v>
      </c>
      <c r="AJ560" t="n">
        <v>25.0</v>
      </c>
      <c r="AK560" t="n">
        <v>0.0</v>
      </c>
      <c r="AL560" t="n">
        <v>0.0</v>
      </c>
      <c r="AM560" t="n">
        <v>0.0</v>
      </c>
      <c r="AN560" t="n">
        <v>37.0</v>
      </c>
      <c r="AO560" t="n">
        <v>0.0</v>
      </c>
      <c r="AP560" t="n">
        <v>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WI2203455</t>
        </is>
      </c>
      <c r="B561" t="inlineStr">
        <is>
          <t>DATA_VALIDATION</t>
        </is>
      </c>
      <c r="C561" t="inlineStr">
        <is>
          <t>1100002330</t>
        </is>
      </c>
      <c r="D561" t="inlineStr">
        <is>
          <t>Folder</t>
        </is>
      </c>
      <c r="E561" s="2">
        <f>HYPERLINK("capsilon://?command=openfolder&amp;siteaddress=envoy.emaiq-na2.net&amp;folderid=FX17F7758B-D081-31A7-5575-8CBAE335BD1B","FX2202660")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MI220322334</t>
        </is>
      </c>
      <c r="J561" t="n">
        <v>222.0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44624.56537037037</v>
      </c>
      <c r="P561" s="1" t="n">
        <v>44627.4171875</v>
      </c>
      <c r="Q561" t="n">
        <v>245315.0</v>
      </c>
      <c r="R561" t="n">
        <v>1082.0</v>
      </c>
      <c r="S561" t="b">
        <v>0</v>
      </c>
      <c r="T561" t="inlineStr">
        <is>
          <t>N/A</t>
        </is>
      </c>
      <c r="U561" t="b">
        <v>0</v>
      </c>
      <c r="V561" t="inlineStr">
        <is>
          <t>Ujwala Navnath Ajabe</t>
        </is>
      </c>
      <c r="W561" s="1" t="n">
        <v>44627.4171875</v>
      </c>
      <c r="X561" t="n">
        <v>788.0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222.0</v>
      </c>
      <c r="AE561" t="n">
        <v>175.0</v>
      </c>
      <c r="AF561" t="n">
        <v>0.0</v>
      </c>
      <c r="AG561" t="n">
        <v>13.0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WI2203458</t>
        </is>
      </c>
      <c r="B562" t="inlineStr">
        <is>
          <t>DATA_VALIDATION</t>
        </is>
      </c>
      <c r="C562" t="inlineStr">
        <is>
          <t>1100005087</t>
        </is>
      </c>
      <c r="D562" t="inlineStr">
        <is>
          <t>Folder</t>
        </is>
      </c>
      <c r="E562" s="2">
        <f>HYPERLINK("capsilon://?command=openfolder&amp;siteaddress=envoy.emaiq-na2.net&amp;folderid=FX1702B481-971B-F937-899F-E7BA6D4DCC6A","FX2203154")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MI220322352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44624.56623842593</v>
      </c>
      <c r="P562" s="1" t="n">
        <v>44624.781863425924</v>
      </c>
      <c r="Q562" t="n">
        <v>18310.0</v>
      </c>
      <c r="R562" t="n">
        <v>320.0</v>
      </c>
      <c r="S562" t="b">
        <v>0</v>
      </c>
      <c r="T562" t="inlineStr">
        <is>
          <t>N/A</t>
        </is>
      </c>
      <c r="U562" t="b">
        <v>0</v>
      </c>
      <c r="V562" t="inlineStr">
        <is>
          <t>Prajakta Jagannath Mane</t>
        </is>
      </c>
      <c r="W562" s="1" t="n">
        <v>44624.56875</v>
      </c>
      <c r="X562" t="n">
        <v>149.0</v>
      </c>
      <c r="Y562" t="n">
        <v>37.0</v>
      </c>
      <c r="Z562" t="n">
        <v>0.0</v>
      </c>
      <c r="AA562" t="n">
        <v>37.0</v>
      </c>
      <c r="AB562" t="n">
        <v>0.0</v>
      </c>
      <c r="AC562" t="n">
        <v>8.0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Aparna Ramchandra Chavan</t>
        </is>
      </c>
      <c r="AI562" s="1" t="n">
        <v>44624.781863425924</v>
      </c>
      <c r="AJ562" t="n">
        <v>171.0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</t>
        </is>
      </c>
      <c r="B563" t="inlineStr">
        <is>
          <t>DATA_VALIDATION</t>
        </is>
      </c>
      <c r="C563" t="inlineStr">
        <is>
          <t>1100004360</t>
        </is>
      </c>
      <c r="D563" t="inlineStr">
        <is>
          <t>Folder</t>
        </is>
      </c>
      <c r="E563" s="2">
        <f>HYPERLINK("capsilon://?command=openfolder&amp;siteaddress=envoy.emaiq-na2.net&amp;folderid=FX046292D1-93B2-3AB0-C222-05795375EFE3","FX2202623")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MI22032455</t>
        </is>
      </c>
      <c r="J563" t="n">
        <v>136.0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44621.50387731481</v>
      </c>
      <c r="P563" s="1" t="n">
        <v>44621.64013888889</v>
      </c>
      <c r="Q563" t="n">
        <v>10530.0</v>
      </c>
      <c r="R563" t="n">
        <v>1243.0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44621.567766203705</v>
      </c>
      <c r="X563" t="n">
        <v>637.0</v>
      </c>
      <c r="Y563" t="n">
        <v>122.0</v>
      </c>
      <c r="Z563" t="n">
        <v>0.0</v>
      </c>
      <c r="AA563" t="n">
        <v>122.0</v>
      </c>
      <c r="AB563" t="n">
        <v>0.0</v>
      </c>
      <c r="AC563" t="n">
        <v>46.0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Mohini Shreekrishna Shinde</t>
        </is>
      </c>
      <c r="AI563" s="1" t="n">
        <v>44621.64013888889</v>
      </c>
      <c r="AJ563" t="n">
        <v>592.0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</t>
        </is>
      </c>
      <c r="B564" t="inlineStr">
        <is>
          <t>DATA_VALIDATION</t>
        </is>
      </c>
      <c r="C564" t="inlineStr">
        <is>
          <t>1100002654</t>
        </is>
      </c>
      <c r="D564" t="inlineStr">
        <is>
          <t>Folder</t>
        </is>
      </c>
      <c r="E564" s="2">
        <f>HYPERLINK("capsilon://?command=openfolder&amp;siteaddress=envoy.emaiq-na2.net&amp;folderid=FX9F2790F8-9A46-A91E-5573-900CC67A6248","FX2202731")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MI220322381</t>
        </is>
      </c>
      <c r="J564" t="n">
        <v>332.0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44624.56872685185</v>
      </c>
      <c r="P564" s="1" t="n">
        <v>44624.68431712963</v>
      </c>
      <c r="Q564" t="n">
        <v>9549.0</v>
      </c>
      <c r="R564" t="n">
        <v>438.0</v>
      </c>
      <c r="S564" t="b">
        <v>0</v>
      </c>
      <c r="T564" t="inlineStr">
        <is>
          <t>N/A</t>
        </is>
      </c>
      <c r="U564" t="b">
        <v>0</v>
      </c>
      <c r="V564" t="inlineStr">
        <is>
          <t>Aditya Sanjay Tade</t>
        </is>
      </c>
      <c r="W564" s="1" t="n">
        <v>44624.68431712963</v>
      </c>
      <c r="X564" t="n">
        <v>386.0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332.0</v>
      </c>
      <c r="AE564" t="n">
        <v>276.0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</t>
        </is>
      </c>
      <c r="B565" t="inlineStr">
        <is>
          <t>DATA_VALIDATION</t>
        </is>
      </c>
      <c r="C565" t="inlineStr">
        <is>
          <t>1100001644</t>
        </is>
      </c>
      <c r="D565" t="inlineStr">
        <is>
          <t>Folder</t>
        </is>
      </c>
      <c r="E565" s="2">
        <f>HYPERLINK("capsilon://?command=openfolder&amp;siteaddress=envoy.emaiq-na2.net&amp;folderid=FX406D0F1B-A15E-D772-94A4-280246427A1B","FX2201354")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MI220322397</t>
        </is>
      </c>
      <c r="J565" t="n">
        <v>90.0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44624.569189814814</v>
      </c>
      <c r="P565" s="1" t="n">
        <v>44624.78418981482</v>
      </c>
      <c r="Q565" t="n">
        <v>17638.0</v>
      </c>
      <c r="R565" t="n">
        <v>938.0</v>
      </c>
      <c r="S565" t="b">
        <v>0</v>
      </c>
      <c r="T565" t="inlineStr">
        <is>
          <t>N/A</t>
        </is>
      </c>
      <c r="U565" t="b">
        <v>0</v>
      </c>
      <c r="V565" t="inlineStr">
        <is>
          <t>Prajakta Jagannath Mane</t>
        </is>
      </c>
      <c r="W565" s="1" t="n">
        <v>44624.617743055554</v>
      </c>
      <c r="X565" t="n">
        <v>616.0</v>
      </c>
      <c r="Y565" t="n">
        <v>63.0</v>
      </c>
      <c r="Z565" t="n">
        <v>0.0</v>
      </c>
      <c r="AA565" t="n">
        <v>63.0</v>
      </c>
      <c r="AB565" t="n">
        <v>0.0</v>
      </c>
      <c r="AC565" t="n">
        <v>29.0</v>
      </c>
      <c r="AD565" t="n">
        <v>27.0</v>
      </c>
      <c r="AE565" t="n">
        <v>0.0</v>
      </c>
      <c r="AF565" t="n">
        <v>0.0</v>
      </c>
      <c r="AG565" t="n">
        <v>0.0</v>
      </c>
      <c r="AH565" t="inlineStr">
        <is>
          <t>Mohini Shreekrishna Shinde</t>
        </is>
      </c>
      <c r="AI565" s="1" t="n">
        <v>44624.78418981482</v>
      </c>
      <c r="AJ565" t="n">
        <v>265.0</v>
      </c>
      <c r="AK565" t="n">
        <v>3.0</v>
      </c>
      <c r="AL565" t="n">
        <v>0.0</v>
      </c>
      <c r="AM565" t="n">
        <v>3.0</v>
      </c>
      <c r="AN565" t="n">
        <v>0.0</v>
      </c>
      <c r="AO565" t="n">
        <v>3.0</v>
      </c>
      <c r="AP565" t="n">
        <v>24.0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WI2203462</t>
        </is>
      </c>
      <c r="B566" t="inlineStr">
        <is>
          <t>DATA_VALIDATION</t>
        </is>
      </c>
      <c r="C566" t="inlineStr">
        <is>
          <t>1100002135</t>
        </is>
      </c>
      <c r="D566" t="inlineStr">
        <is>
          <t>Folder</t>
        </is>
      </c>
      <c r="E566" s="2">
        <f>HYPERLINK("capsilon://?command=openfolder&amp;siteaddress=envoy.emaiq-na2.net&amp;folderid=FXBEA6FFB6-0935-AB5D-7A17-2765E4599688","FX2202666")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MI220322413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44624.570081018515</v>
      </c>
      <c r="P566" s="1" t="n">
        <v>44624.68480324074</v>
      </c>
      <c r="Q566" t="n">
        <v>9860.0</v>
      </c>
      <c r="R566" t="n">
        <v>52.0</v>
      </c>
      <c r="S566" t="b">
        <v>0</v>
      </c>
      <c r="T566" t="inlineStr">
        <is>
          <t>N/A</t>
        </is>
      </c>
      <c r="U566" t="b">
        <v>0</v>
      </c>
      <c r="V566" t="inlineStr">
        <is>
          <t>Aditya Sanjay Tade</t>
        </is>
      </c>
      <c r="W566" s="1" t="n">
        <v>44624.68480324074</v>
      </c>
      <c r="X566" t="n">
        <v>41.0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WI2203463</t>
        </is>
      </c>
      <c r="B567" t="inlineStr">
        <is>
          <t>DATA_VALIDATION</t>
        </is>
      </c>
      <c r="C567" t="inlineStr">
        <is>
          <t>1100001888</t>
        </is>
      </c>
      <c r="D567" t="inlineStr">
        <is>
          <t>Folder</t>
        </is>
      </c>
      <c r="E567" s="2">
        <f>HYPERLINK("capsilon://?command=openfolder&amp;siteaddress=envoy.emaiq-na2.net&amp;folderid=FX7F3BF700-3563-B6BC-F732-5388F1C1863F","FX2202178")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MI220322417</t>
        </is>
      </c>
      <c r="J567" t="n">
        <v>40.0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44624.57200231482</v>
      </c>
      <c r="P567" s="1" t="n">
        <v>44624.78212962963</v>
      </c>
      <c r="Q567" t="n">
        <v>17414.0</v>
      </c>
      <c r="R567" t="n">
        <v>741.0</v>
      </c>
      <c r="S567" t="b">
        <v>0</v>
      </c>
      <c r="T567" t="inlineStr">
        <is>
          <t>N/A</t>
        </is>
      </c>
      <c r="U567" t="b">
        <v>0</v>
      </c>
      <c r="V567" t="inlineStr">
        <is>
          <t>Aditya Sanjay Tade</t>
        </is>
      </c>
      <c r="W567" s="1" t="n">
        <v>44624.73978009259</v>
      </c>
      <c r="X567" t="n">
        <v>187.0</v>
      </c>
      <c r="Y567" t="n">
        <v>0.0</v>
      </c>
      <c r="Z567" t="n">
        <v>0.0</v>
      </c>
      <c r="AA567" t="n">
        <v>0.0</v>
      </c>
      <c r="AB567" t="n">
        <v>35.0</v>
      </c>
      <c r="AC567" t="n">
        <v>0.0</v>
      </c>
      <c r="AD567" t="n">
        <v>40.0</v>
      </c>
      <c r="AE567" t="n">
        <v>0.0</v>
      </c>
      <c r="AF567" t="n">
        <v>0.0</v>
      </c>
      <c r="AG567" t="n">
        <v>0.0</v>
      </c>
      <c r="AH567" t="inlineStr">
        <is>
          <t>Aparna Ramchandra Chavan</t>
        </is>
      </c>
      <c r="AI567" s="1" t="n">
        <v>44624.78212962963</v>
      </c>
      <c r="AJ567" t="n">
        <v>23.0</v>
      </c>
      <c r="AK567" t="n">
        <v>0.0</v>
      </c>
      <c r="AL567" t="n">
        <v>0.0</v>
      </c>
      <c r="AM567" t="n">
        <v>0.0</v>
      </c>
      <c r="AN567" t="n">
        <v>35.0</v>
      </c>
      <c r="AO567" t="n">
        <v>0.0</v>
      </c>
      <c r="AP567" t="n">
        <v>40.0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WI2203464</t>
        </is>
      </c>
      <c r="B568" t="inlineStr">
        <is>
          <t>DATA_VALIDATION</t>
        </is>
      </c>
      <c r="C568" t="inlineStr">
        <is>
          <t>1100002422</t>
        </is>
      </c>
      <c r="D568" t="inlineStr">
        <is>
          <t>Folder</t>
        </is>
      </c>
      <c r="E568" s="2">
        <f>HYPERLINK("capsilon://?command=openfolder&amp;siteaddress=envoy.emaiq-na2.net&amp;folderid=FXC4DE86A3-C019-B0E1-88AE-29E2DB471F80","FX220394")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MI220321331</t>
        </is>
      </c>
      <c r="J568" t="n">
        <v>1513.0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44624.572164351855</v>
      </c>
      <c r="P568" s="1" t="n">
        <v>44624.73347222222</v>
      </c>
      <c r="Q568" t="n">
        <v>5353.0</v>
      </c>
      <c r="R568" t="n">
        <v>8584.0</v>
      </c>
      <c r="S568" t="b">
        <v>0</v>
      </c>
      <c r="T568" t="inlineStr">
        <is>
          <t>N/A</t>
        </is>
      </c>
      <c r="U568" t="b">
        <v>1</v>
      </c>
      <c r="V568" t="inlineStr">
        <is>
          <t>Aditya Sanjay Tade</t>
        </is>
      </c>
      <c r="W568" s="1" t="n">
        <v>44624.66978009259</v>
      </c>
      <c r="X568" t="n">
        <v>8432.0</v>
      </c>
      <c r="Y568" t="n">
        <v>944.0</v>
      </c>
      <c r="Z568" t="n">
        <v>0.0</v>
      </c>
      <c r="AA568" t="n">
        <v>944.0</v>
      </c>
      <c r="AB568" t="n">
        <v>572.0</v>
      </c>
      <c r="AC568" t="n">
        <v>493.0</v>
      </c>
      <c r="AD568" t="n">
        <v>569.0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44624.73347222222</v>
      </c>
      <c r="AJ568" t="n">
        <v>152.0</v>
      </c>
      <c r="AK568" t="n">
        <v>0.0</v>
      </c>
      <c r="AL568" t="n">
        <v>0.0</v>
      </c>
      <c r="AM568" t="n">
        <v>0.0</v>
      </c>
      <c r="AN568" t="n">
        <v>572.0</v>
      </c>
      <c r="AO568" t="n">
        <v>0.0</v>
      </c>
      <c r="AP568" t="n">
        <v>569.0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WI2203465</t>
        </is>
      </c>
      <c r="B569" t="inlineStr">
        <is>
          <t>DATA_VALIDATION</t>
        </is>
      </c>
      <c r="C569" t="inlineStr">
        <is>
          <t>1100002703</t>
        </is>
      </c>
      <c r="D569" t="inlineStr">
        <is>
          <t>Folder</t>
        </is>
      </c>
      <c r="E569" s="2">
        <f>HYPERLINK("capsilon://?command=openfolder&amp;siteaddress=envoy.emaiq-na2.net&amp;folderid=FXF3CFF021-718C-391D-6B94-5E249430E2D1","FX2202726")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MI220321836</t>
        </is>
      </c>
      <c r="J569" t="n">
        <v>338.0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44624.573113425926</v>
      </c>
      <c r="P569" s="1" t="n">
        <v>44624.74865740741</v>
      </c>
      <c r="Q569" t="n">
        <v>11472.0</v>
      </c>
      <c r="R569" t="n">
        <v>3695.0</v>
      </c>
      <c r="S569" t="b">
        <v>0</v>
      </c>
      <c r="T569" t="inlineStr">
        <is>
          <t>N/A</t>
        </is>
      </c>
      <c r="U569" t="b">
        <v>1</v>
      </c>
      <c r="V569" t="inlineStr">
        <is>
          <t>Prajakta Jagannath Mane</t>
        </is>
      </c>
      <c r="W569" s="1" t="n">
        <v>44624.610601851855</v>
      </c>
      <c r="X569" t="n">
        <v>2373.0</v>
      </c>
      <c r="Y569" t="n">
        <v>267.0</v>
      </c>
      <c r="Z569" t="n">
        <v>0.0</v>
      </c>
      <c r="AA569" t="n">
        <v>267.0</v>
      </c>
      <c r="AB569" t="n">
        <v>0.0</v>
      </c>
      <c r="AC569" t="n">
        <v>138.0</v>
      </c>
      <c r="AD569" t="n">
        <v>71.0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44624.74865740741</v>
      </c>
      <c r="AJ569" t="n">
        <v>1311.0</v>
      </c>
      <c r="AK569" t="n">
        <v>10.0</v>
      </c>
      <c r="AL569" t="n">
        <v>0.0</v>
      </c>
      <c r="AM569" t="n">
        <v>10.0</v>
      </c>
      <c r="AN569" t="n">
        <v>0.0</v>
      </c>
      <c r="AO569" t="n">
        <v>10.0</v>
      </c>
      <c r="AP569" t="n">
        <v>61.0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WI2203467</t>
        </is>
      </c>
      <c r="B570" t="inlineStr">
        <is>
          <t>DATA_VALIDATION</t>
        </is>
      </c>
      <c r="C570" t="inlineStr">
        <is>
          <t>1100002272</t>
        </is>
      </c>
      <c r="D570" t="inlineStr">
        <is>
          <t>Folder</t>
        </is>
      </c>
      <c r="E570" s="2">
        <f>HYPERLINK("capsilon://?command=openfolder&amp;siteaddress=envoy.emaiq-na2.net&amp;folderid=FX743B5B5F-7EDA-AFF8-F7D7-3E98384308D0","FX2202221")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MI220322458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44624.57517361111</v>
      </c>
      <c r="P570" s="1" t="n">
        <v>44624.78758101852</v>
      </c>
      <c r="Q570" t="n">
        <v>17590.0</v>
      </c>
      <c r="R570" t="n">
        <v>762.0</v>
      </c>
      <c r="S570" t="b">
        <v>0</v>
      </c>
      <c r="T570" t="inlineStr">
        <is>
          <t>N/A</t>
        </is>
      </c>
      <c r="U570" t="b">
        <v>0</v>
      </c>
      <c r="V570" t="inlineStr">
        <is>
          <t>Prajakta Jagannath Mane</t>
        </is>
      </c>
      <c r="W570" s="1" t="n">
        <v>44624.621782407405</v>
      </c>
      <c r="X570" t="n">
        <v>292.0</v>
      </c>
      <c r="Y570" t="n">
        <v>58.0</v>
      </c>
      <c r="Z570" t="n">
        <v>0.0</v>
      </c>
      <c r="AA570" t="n">
        <v>58.0</v>
      </c>
      <c r="AB570" t="n">
        <v>0.0</v>
      </c>
      <c r="AC570" t="n">
        <v>40.0</v>
      </c>
      <c r="AD570" t="n">
        <v>-26.0</v>
      </c>
      <c r="AE570" t="n">
        <v>0.0</v>
      </c>
      <c r="AF570" t="n">
        <v>0.0</v>
      </c>
      <c r="AG570" t="n">
        <v>0.0</v>
      </c>
      <c r="AH570" t="inlineStr">
        <is>
          <t>Aparna Ramchandra Chavan</t>
        </is>
      </c>
      <c r="AI570" s="1" t="n">
        <v>44624.78758101852</v>
      </c>
      <c r="AJ570" t="n">
        <v>470.0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-26.0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WI2203468</t>
        </is>
      </c>
      <c r="B571" t="inlineStr">
        <is>
          <t>DATA_VALIDATION</t>
        </is>
      </c>
      <c r="C571" t="inlineStr">
        <is>
          <t>1100001487</t>
        </is>
      </c>
      <c r="D571" t="inlineStr">
        <is>
          <t>Folder</t>
        </is>
      </c>
      <c r="E571" s="2">
        <f>HYPERLINK("capsilon://?command=openfolder&amp;siteaddress=envoy.emaiq-na2.net&amp;folderid=FXE3703F4B-A947-F233-EF49-F01E421F690F","FX220313")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MI220322591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44624.58252314815</v>
      </c>
      <c r="P571" s="1" t="n">
        <v>44624.78528935185</v>
      </c>
      <c r="Q571" t="n">
        <v>17334.0</v>
      </c>
      <c r="R571" t="n">
        <v>185.0</v>
      </c>
      <c r="S571" t="b">
        <v>0</v>
      </c>
      <c r="T571" t="inlineStr">
        <is>
          <t>N/A</t>
        </is>
      </c>
      <c r="U571" t="b">
        <v>0</v>
      </c>
      <c r="V571" t="inlineStr">
        <is>
          <t>Prajakta Jagannath Mane</t>
        </is>
      </c>
      <c r="W571" s="1" t="n">
        <v>44624.62284722222</v>
      </c>
      <c r="X571" t="n">
        <v>91.0</v>
      </c>
      <c r="Y571" t="n">
        <v>21.0</v>
      </c>
      <c r="Z571" t="n">
        <v>0.0</v>
      </c>
      <c r="AA571" t="n">
        <v>21.0</v>
      </c>
      <c r="AB571" t="n">
        <v>0.0</v>
      </c>
      <c r="AC571" t="n">
        <v>7.0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Mohini Shreekrishna Shinde</t>
        </is>
      </c>
      <c r="AI571" s="1" t="n">
        <v>44624.78528935185</v>
      </c>
      <c r="AJ571" t="n">
        <v>94.0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WI2203469</t>
        </is>
      </c>
      <c r="B572" t="inlineStr">
        <is>
          <t>DATA_VALIDATION</t>
        </is>
      </c>
      <c r="C572" t="inlineStr">
        <is>
          <t>1100001487</t>
        </is>
      </c>
      <c r="D572" t="inlineStr">
        <is>
          <t>Folder</t>
        </is>
      </c>
      <c r="E572" s="2">
        <f>HYPERLINK("capsilon://?command=openfolder&amp;siteaddress=envoy.emaiq-na2.net&amp;folderid=FXE3703F4B-A947-F233-EF49-F01E421F690F","FX220313")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MI220322605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44624.5831712963</v>
      </c>
      <c r="P572" s="1" t="n">
        <v>44624.786307870374</v>
      </c>
      <c r="Q572" t="n">
        <v>17371.0</v>
      </c>
      <c r="R572" t="n">
        <v>180.0</v>
      </c>
      <c r="S572" t="b">
        <v>0</v>
      </c>
      <c r="T572" t="inlineStr">
        <is>
          <t>N/A</t>
        </is>
      </c>
      <c r="U572" t="b">
        <v>0</v>
      </c>
      <c r="V572" t="inlineStr">
        <is>
          <t>Prajakta Jagannath Mane</t>
        </is>
      </c>
      <c r="W572" s="1" t="n">
        <v>44624.623935185184</v>
      </c>
      <c r="X572" t="n">
        <v>93.0</v>
      </c>
      <c r="Y572" t="n">
        <v>21.0</v>
      </c>
      <c r="Z572" t="n">
        <v>0.0</v>
      </c>
      <c r="AA572" t="n">
        <v>21.0</v>
      </c>
      <c r="AB572" t="n">
        <v>0.0</v>
      </c>
      <c r="AC572" t="n">
        <v>7.0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Mohini Shreekrishna Shinde</t>
        </is>
      </c>
      <c r="AI572" s="1" t="n">
        <v>44624.786307870374</v>
      </c>
      <c r="AJ572" t="n">
        <v>87.0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WI220347</t>
        </is>
      </c>
      <c r="B573" t="inlineStr">
        <is>
          <t>DATA_VALIDATION</t>
        </is>
      </c>
      <c r="C573" t="inlineStr">
        <is>
          <t>1100004215</t>
        </is>
      </c>
      <c r="D573" t="inlineStr">
        <is>
          <t>Folder</t>
        </is>
      </c>
      <c r="E573" s="2">
        <f>HYPERLINK("capsilon://?command=openfolder&amp;siteaddress=envoy.emaiq-na2.net&amp;folderid=FXC08B80A5-E302-C7A8-83DD-3DE223127C2D","FX2202568")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MI22032900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44621.53241898148</v>
      </c>
      <c r="P573" s="1" t="n">
        <v>44621.643692129626</v>
      </c>
      <c r="Q573" t="n">
        <v>9128.0</v>
      </c>
      <c r="R573" t="n">
        <v>486.0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44621.56983796296</v>
      </c>
      <c r="X573" t="n">
        <v>179.0</v>
      </c>
      <c r="Y573" t="n">
        <v>42.0</v>
      </c>
      <c r="Z573" t="n">
        <v>0.0</v>
      </c>
      <c r="AA573" t="n">
        <v>42.0</v>
      </c>
      <c r="AB573" t="n">
        <v>0.0</v>
      </c>
      <c r="AC573" t="n">
        <v>9.0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44621.643692129626</v>
      </c>
      <c r="AJ573" t="n">
        <v>307.0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13.0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WI2203472</t>
        </is>
      </c>
      <c r="B574" t="inlineStr">
        <is>
          <t>DATA_VALIDATION</t>
        </is>
      </c>
      <c r="C574" t="inlineStr">
        <is>
          <t>1100004711</t>
        </is>
      </c>
      <c r="D574" t="inlineStr">
        <is>
          <t>Folder</t>
        </is>
      </c>
      <c r="E574" s="2">
        <f>HYPERLINK("capsilon://?command=openfolder&amp;siteaddress=envoy.emaiq-na2.net&amp;folderid=FXD8B0FB82-A84E-FF16-5C4C-88D75AC5128A","FX2203159")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MI220322768</t>
        </is>
      </c>
      <c r="J574" t="n">
        <v>174.0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44624.595185185186</v>
      </c>
      <c r="P574" s="1" t="n">
        <v>44624.70079861111</v>
      </c>
      <c r="Q574" t="n">
        <v>8986.0</v>
      </c>
      <c r="R574" t="n">
        <v>139.0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Sanjay Tade</t>
        </is>
      </c>
      <c r="W574" s="1" t="n">
        <v>44624.70079861111</v>
      </c>
      <c r="X574" t="n">
        <v>82.0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174.0</v>
      </c>
      <c r="AE574" t="n">
        <v>141.0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WI2203473</t>
        </is>
      </c>
      <c r="B575" t="inlineStr">
        <is>
          <t>DATA_VALIDATION</t>
        </is>
      </c>
      <c r="C575" t="inlineStr">
        <is>
          <t>1100001731</t>
        </is>
      </c>
      <c r="D575" t="inlineStr">
        <is>
          <t>Folder</t>
        </is>
      </c>
      <c r="E575" s="2">
        <f>HYPERLINK("capsilon://?command=openfolder&amp;siteaddress=envoy.emaiq-na2.net&amp;folderid=FX8A2D2FC4-495F-69A7-721E-572CC71B729D","FX220276")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MI220322809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44624.59809027778</v>
      </c>
      <c r="P575" s="1" t="n">
        <v>44624.79078703704</v>
      </c>
      <c r="Q575" t="n">
        <v>15482.0</v>
      </c>
      <c r="R575" t="n">
        <v>1167.0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44624.63681712963</v>
      </c>
      <c r="X575" t="n">
        <v>780.0</v>
      </c>
      <c r="Y575" t="n">
        <v>42.0</v>
      </c>
      <c r="Z575" t="n">
        <v>0.0</v>
      </c>
      <c r="AA575" t="n">
        <v>42.0</v>
      </c>
      <c r="AB575" t="n">
        <v>0.0</v>
      </c>
      <c r="AC575" t="n">
        <v>38.0</v>
      </c>
      <c r="AD575" t="n">
        <v>-10.0</v>
      </c>
      <c r="AE575" t="n">
        <v>0.0</v>
      </c>
      <c r="AF575" t="n">
        <v>0.0</v>
      </c>
      <c r="AG575" t="n">
        <v>0.0</v>
      </c>
      <c r="AH575" t="inlineStr">
        <is>
          <t>Mohini Shreekrishna Shinde</t>
        </is>
      </c>
      <c r="AI575" s="1" t="n">
        <v>44624.79078703704</v>
      </c>
      <c r="AJ575" t="n">
        <v>387.0</v>
      </c>
      <c r="AK575" t="n">
        <v>4.0</v>
      </c>
      <c r="AL575" t="n">
        <v>0.0</v>
      </c>
      <c r="AM575" t="n">
        <v>4.0</v>
      </c>
      <c r="AN575" t="n">
        <v>0.0</v>
      </c>
      <c r="AO575" t="n">
        <v>4.0</v>
      </c>
      <c r="AP575" t="n">
        <v>-14.0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WI2203476</t>
        </is>
      </c>
      <c r="B576" t="inlineStr">
        <is>
          <t>DATA_VALIDATION</t>
        </is>
      </c>
      <c r="C576" t="inlineStr">
        <is>
          <t>1100001888</t>
        </is>
      </c>
      <c r="D576" t="inlineStr">
        <is>
          <t>Folder</t>
        </is>
      </c>
      <c r="E576" s="2">
        <f>HYPERLINK("capsilon://?command=openfolder&amp;siteaddress=envoy.emaiq-na2.net&amp;folderid=FX7F3BF700-3563-B6BC-F732-5388F1C1863F","FX2202178")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MI220322873</t>
        </is>
      </c>
      <c r="J576" t="n">
        <v>32.0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44624.603310185186</v>
      </c>
      <c r="P576" s="1" t="n">
        <v>44624.788125</v>
      </c>
      <c r="Q576" t="n">
        <v>15837.0</v>
      </c>
      <c r="R576" t="n">
        <v>131.0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44624.63780092593</v>
      </c>
      <c r="X576" t="n">
        <v>85.0</v>
      </c>
      <c r="Y576" t="n">
        <v>0.0</v>
      </c>
      <c r="Z576" t="n">
        <v>0.0</v>
      </c>
      <c r="AA576" t="n">
        <v>0.0</v>
      </c>
      <c r="AB576" t="n">
        <v>27.0</v>
      </c>
      <c r="AC576" t="n">
        <v>0.0</v>
      </c>
      <c r="AD576" t="n">
        <v>32.0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44624.788125</v>
      </c>
      <c r="AJ576" t="n">
        <v>46.0</v>
      </c>
      <c r="AK576" t="n">
        <v>0.0</v>
      </c>
      <c r="AL576" t="n">
        <v>0.0</v>
      </c>
      <c r="AM576" t="n">
        <v>0.0</v>
      </c>
      <c r="AN576" t="n">
        <v>27.0</v>
      </c>
      <c r="AO576" t="n">
        <v>0.0</v>
      </c>
      <c r="AP576" t="n">
        <v>32.0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WI2203478</t>
        </is>
      </c>
      <c r="B577" t="inlineStr">
        <is>
          <t>DATA_VALIDATION</t>
        </is>
      </c>
      <c r="C577" t="inlineStr">
        <is>
          <t>1100004446</t>
        </is>
      </c>
      <c r="D577" t="inlineStr">
        <is>
          <t>Folder</t>
        </is>
      </c>
      <c r="E577" s="2">
        <f>HYPERLINK("capsilon://?command=openfolder&amp;siteaddress=envoy.emaiq-na2.net&amp;folderid=FX95B2FA4A-E0AA-0AA7-0C77-759D72D68F88","FX2203146")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MI220323067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44624.62693287037</v>
      </c>
      <c r="P577" s="1" t="n">
        <v>44624.79603009259</v>
      </c>
      <c r="Q577" t="n">
        <v>13522.0</v>
      </c>
      <c r="R577" t="n">
        <v>1088.0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44624.6450462963</v>
      </c>
      <c r="X577" t="n">
        <v>625.0</v>
      </c>
      <c r="Y577" t="n">
        <v>144.0</v>
      </c>
      <c r="Z577" t="n">
        <v>0.0</v>
      </c>
      <c r="AA577" t="n">
        <v>144.0</v>
      </c>
      <c r="AB577" t="n">
        <v>0.0</v>
      </c>
      <c r="AC577" t="n">
        <v>101.0</v>
      </c>
      <c r="AD577" t="n">
        <v>44.0</v>
      </c>
      <c r="AE577" t="n">
        <v>0.0</v>
      </c>
      <c r="AF577" t="n">
        <v>0.0</v>
      </c>
      <c r="AG577" t="n">
        <v>0.0</v>
      </c>
      <c r="AH577" t="inlineStr">
        <is>
          <t>Mohini Shreekrishna Shinde</t>
        </is>
      </c>
      <c r="AI577" s="1" t="n">
        <v>44624.79603009259</v>
      </c>
      <c r="AJ577" t="n">
        <v>452.0</v>
      </c>
      <c r="AK577" t="n">
        <v>2.0</v>
      </c>
      <c r="AL577" t="n">
        <v>0.0</v>
      </c>
      <c r="AM577" t="n">
        <v>2.0</v>
      </c>
      <c r="AN577" t="n">
        <v>0.0</v>
      </c>
      <c r="AO577" t="n">
        <v>2.0</v>
      </c>
      <c r="AP577" t="n">
        <v>42.0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WI2203479</t>
        </is>
      </c>
      <c r="B578" t="inlineStr">
        <is>
          <t>DATA_VALIDATION</t>
        </is>
      </c>
      <c r="C578" t="inlineStr">
        <is>
          <t>1100000739</t>
        </is>
      </c>
      <c r="D578" t="inlineStr">
        <is>
          <t>Folder</t>
        </is>
      </c>
      <c r="E578" s="2">
        <f>HYPERLINK("capsilon://?command=openfolder&amp;siteaddress=envoy.emaiq-na2.net&amp;folderid=FX61BD04FB-E2D1-4B22-3ADB-82B774FBA4C1","FX2112137")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MI220323069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44624.62712962963</v>
      </c>
      <c r="P578" s="1" t="n">
        <v>44624.83021990741</v>
      </c>
      <c r="Q578" t="n">
        <v>17321.0</v>
      </c>
      <c r="R578" t="n">
        <v>226.0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44624.646215277775</v>
      </c>
      <c r="X578" t="n">
        <v>101.0</v>
      </c>
      <c r="Y578" t="n">
        <v>37.0</v>
      </c>
      <c r="Z578" t="n">
        <v>0.0</v>
      </c>
      <c r="AA578" t="n">
        <v>37.0</v>
      </c>
      <c r="AB578" t="n">
        <v>0.0</v>
      </c>
      <c r="AC578" t="n">
        <v>25.0</v>
      </c>
      <c r="AD578" t="n">
        <v>1.0</v>
      </c>
      <c r="AE578" t="n">
        <v>0.0</v>
      </c>
      <c r="AF578" t="n">
        <v>0.0</v>
      </c>
      <c r="AG578" t="n">
        <v>0.0</v>
      </c>
      <c r="AH578" t="inlineStr">
        <is>
          <t>Mohini Shreekrishna Shinde</t>
        </is>
      </c>
      <c r="AI578" s="1" t="n">
        <v>44624.83021990741</v>
      </c>
      <c r="AJ578" t="n">
        <v>125.0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WI2203480</t>
        </is>
      </c>
      <c r="B579" t="inlineStr">
        <is>
          <t>DATA_VALIDATION</t>
        </is>
      </c>
      <c r="C579" t="inlineStr">
        <is>
          <t>1100000974</t>
        </is>
      </c>
      <c r="D579" t="inlineStr">
        <is>
          <t>Folder</t>
        </is>
      </c>
      <c r="E579" s="2">
        <f>HYPERLINK("capsilon://?command=openfolder&amp;siteaddress=envoy.emaiq-na2.net&amp;folderid=FX8477317A-7245-F650-96CF-4DF012F697CD","FX2112235")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MI220323029</t>
        </is>
      </c>
      <c r="J579" t="n">
        <v>82.0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44624.62755787037</v>
      </c>
      <c r="P579" s="1" t="n">
        <v>44624.838692129626</v>
      </c>
      <c r="Q579" t="n">
        <v>17053.0</v>
      </c>
      <c r="R579" t="n">
        <v>1189.0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Prajakta Jagannath Mane</t>
        </is>
      </c>
      <c r="W579" s="1" t="n">
        <v>44624.6515162037</v>
      </c>
      <c r="X579" t="n">
        <v>458.0</v>
      </c>
      <c r="Y579" t="n">
        <v>67.0</v>
      </c>
      <c r="Z579" t="n">
        <v>0.0</v>
      </c>
      <c r="AA579" t="n">
        <v>67.0</v>
      </c>
      <c r="AB579" t="n">
        <v>0.0</v>
      </c>
      <c r="AC579" t="n">
        <v>45.0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44624.838692129626</v>
      </c>
      <c r="AJ579" t="n">
        <v>731.0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WI2203481</t>
        </is>
      </c>
      <c r="B580" t="inlineStr">
        <is>
          <t>DATA_VALIDATION</t>
        </is>
      </c>
      <c r="C580" t="inlineStr">
        <is>
          <t>1100000739</t>
        </is>
      </c>
      <c r="D580" t="inlineStr">
        <is>
          <t>Folder</t>
        </is>
      </c>
      <c r="E580" s="2">
        <f>HYPERLINK("capsilon://?command=openfolder&amp;siteaddress=envoy.emaiq-na2.net&amp;folderid=FX61BD04FB-E2D1-4B22-3ADB-82B774FBA4C1","FX2112137")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MI220323098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44624.62799768519</v>
      </c>
      <c r="P580" s="1" t="n">
        <v>44624.83996527778</v>
      </c>
      <c r="Q580" t="n">
        <v>18108.0</v>
      </c>
      <c r="R580" t="n">
        <v>206.0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44624.652650462966</v>
      </c>
      <c r="X580" t="n">
        <v>97.0</v>
      </c>
      <c r="Y580" t="n">
        <v>37.0</v>
      </c>
      <c r="Z580" t="n">
        <v>0.0</v>
      </c>
      <c r="AA580" t="n">
        <v>37.0</v>
      </c>
      <c r="AB580" t="n">
        <v>0.0</v>
      </c>
      <c r="AC580" t="n">
        <v>22.0</v>
      </c>
      <c r="AD580" t="n">
        <v>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44624.83996527778</v>
      </c>
      <c r="AJ580" t="n">
        <v>109.0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WI2203511</t>
        </is>
      </c>
      <c r="B581" t="inlineStr">
        <is>
          <t>DATA_VALIDATION</t>
        </is>
      </c>
      <c r="C581" t="inlineStr">
        <is>
          <t>1100003522</t>
        </is>
      </c>
      <c r="D581" t="inlineStr">
        <is>
          <t>Folder</t>
        </is>
      </c>
      <c r="E581" s="2">
        <f>HYPERLINK("capsilon://?command=openfolder&amp;siteaddress=envoy.emaiq-na2.net&amp;folderid=FXE9F9842F-512C-CE59-3FCB-9084CE1CFDD3","FX2202293")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MI220323450</t>
        </is>
      </c>
      <c r="J581" t="n">
        <v>109.0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44624.65584490741</v>
      </c>
      <c r="P581" s="1" t="n">
        <v>44624.84243055555</v>
      </c>
      <c r="Q581" t="n">
        <v>15405.0</v>
      </c>
      <c r="R581" t="n">
        <v>716.0</v>
      </c>
      <c r="S581" t="b">
        <v>0</v>
      </c>
      <c r="T581" t="inlineStr">
        <is>
          <t>N/A</t>
        </is>
      </c>
      <c r="U581" t="b">
        <v>0</v>
      </c>
      <c r="V581" t="inlineStr">
        <is>
          <t>Prajakta Jagannath Mane</t>
        </is>
      </c>
      <c r="W581" s="1" t="n">
        <v>44624.686203703706</v>
      </c>
      <c r="X581" t="n">
        <v>504.0</v>
      </c>
      <c r="Y581" t="n">
        <v>70.0</v>
      </c>
      <c r="Z581" t="n">
        <v>0.0</v>
      </c>
      <c r="AA581" t="n">
        <v>70.0</v>
      </c>
      <c r="AB581" t="n">
        <v>0.0</v>
      </c>
      <c r="AC581" t="n">
        <v>24.0</v>
      </c>
      <c r="AD581" t="n">
        <v>39.0</v>
      </c>
      <c r="AE581" t="n">
        <v>0.0</v>
      </c>
      <c r="AF581" t="n">
        <v>0.0</v>
      </c>
      <c r="AG581" t="n">
        <v>0.0</v>
      </c>
      <c r="AH581" t="inlineStr">
        <is>
          <t>Mohini Shreekrishna Shinde</t>
        </is>
      </c>
      <c r="AI581" s="1" t="n">
        <v>44624.84243055555</v>
      </c>
      <c r="AJ581" t="n">
        <v>212.0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38.0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WI2203512</t>
        </is>
      </c>
      <c r="B582" t="inlineStr">
        <is>
          <t>DATA_VALIDATION</t>
        </is>
      </c>
      <c r="C582" t="inlineStr">
        <is>
          <t>1100003022</t>
        </is>
      </c>
      <c r="D582" t="inlineStr">
        <is>
          <t>Folder</t>
        </is>
      </c>
      <c r="E582" s="2">
        <f>HYPERLINK("capsilon://?command=openfolder&amp;siteaddress=envoy.emaiq-na2.net&amp;folderid=FXDEE56BFF-DB48-2FB6-E1C8-6F9994E201F7","FX2203144")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MI220323527</t>
        </is>
      </c>
      <c r="J582" t="n">
        <v>200.0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44624.65997685185</v>
      </c>
      <c r="P582" s="1" t="n">
        <v>44624.85040509259</v>
      </c>
      <c r="Q582" t="n">
        <v>15268.0</v>
      </c>
      <c r="R582" t="n">
        <v>1185.0</v>
      </c>
      <c r="S582" t="b">
        <v>0</v>
      </c>
      <c r="T582" t="inlineStr">
        <is>
          <t>N/A</t>
        </is>
      </c>
      <c r="U582" t="b">
        <v>0</v>
      </c>
      <c r="V582" t="inlineStr">
        <is>
          <t>Prajakta Jagannath Mane</t>
        </is>
      </c>
      <c r="W582" s="1" t="n">
        <v>44624.69195601852</v>
      </c>
      <c r="X582" t="n">
        <v>496.0</v>
      </c>
      <c r="Y582" t="n">
        <v>161.0</v>
      </c>
      <c r="Z582" t="n">
        <v>0.0</v>
      </c>
      <c r="AA582" t="n">
        <v>161.0</v>
      </c>
      <c r="AB582" t="n">
        <v>0.0</v>
      </c>
      <c r="AC582" t="n">
        <v>53.0</v>
      </c>
      <c r="AD582" t="n">
        <v>39.0</v>
      </c>
      <c r="AE582" t="n">
        <v>0.0</v>
      </c>
      <c r="AF582" t="n">
        <v>0.0</v>
      </c>
      <c r="AG582" t="n">
        <v>0.0</v>
      </c>
      <c r="AH582" t="inlineStr">
        <is>
          <t>Mohini Shreekrishna Shinde</t>
        </is>
      </c>
      <c r="AI582" s="1" t="n">
        <v>44624.85040509259</v>
      </c>
      <c r="AJ582" t="n">
        <v>689.0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0.0</v>
      </c>
      <c r="AP582" t="n">
        <v>39.0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WI2203514</t>
        </is>
      </c>
      <c r="B583" t="inlineStr">
        <is>
          <t>DATA_VALIDATION</t>
        </is>
      </c>
      <c r="C583" t="inlineStr">
        <is>
          <t>1100005121</t>
        </is>
      </c>
      <c r="D583" t="inlineStr">
        <is>
          <t>Folder</t>
        </is>
      </c>
      <c r="E583" s="2">
        <f>HYPERLINK("capsilon://?command=openfolder&amp;siteaddress=envoy.emaiq-na2.net&amp;folderid=FXD2E90888-E422-3A84-5674-EBD8ED8366FE","FX2203162")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MI220323805</t>
        </is>
      </c>
      <c r="J583" t="n">
        <v>390.0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44624.67957175926</v>
      </c>
      <c r="P583" s="1" t="n">
        <v>44624.745162037034</v>
      </c>
      <c r="Q583" t="n">
        <v>5062.0</v>
      </c>
      <c r="R583" t="n">
        <v>605.0</v>
      </c>
      <c r="S583" t="b">
        <v>0</v>
      </c>
      <c r="T583" t="inlineStr">
        <is>
          <t>N/A</t>
        </is>
      </c>
      <c r="U583" t="b">
        <v>0</v>
      </c>
      <c r="V583" t="inlineStr">
        <is>
          <t>Aditya Sanjay Tade</t>
        </is>
      </c>
      <c r="W583" s="1" t="n">
        <v>44624.745162037034</v>
      </c>
      <c r="X583" t="n">
        <v>216.0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390.0</v>
      </c>
      <c r="AE583" t="n">
        <v>323.0</v>
      </c>
      <c r="AF583" t="n">
        <v>0.0</v>
      </c>
      <c r="AG583" t="n">
        <v>7.0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WI2203520</t>
        </is>
      </c>
      <c r="B584" t="inlineStr">
        <is>
          <t>DATA_VALIDATION</t>
        </is>
      </c>
      <c r="C584" t="inlineStr">
        <is>
          <t>1100002135</t>
        </is>
      </c>
      <c r="D584" t="inlineStr">
        <is>
          <t>Folder</t>
        </is>
      </c>
      <c r="E584" s="2">
        <f>HYPERLINK("capsilon://?command=openfolder&amp;siteaddress=envoy.emaiq-na2.net&amp;folderid=FXBEA6FFB6-0935-AB5D-7A17-2765E4599688","FX2202666")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MI220322413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44624.68509259259</v>
      </c>
      <c r="P584" s="1" t="n">
        <v>44624.7371412037</v>
      </c>
      <c r="Q584" t="n">
        <v>4227.0</v>
      </c>
      <c r="R584" t="n">
        <v>270.0</v>
      </c>
      <c r="S584" t="b">
        <v>0</v>
      </c>
      <c r="T584" t="inlineStr">
        <is>
          <t>N/A</t>
        </is>
      </c>
      <c r="U584" t="b">
        <v>1</v>
      </c>
      <c r="V584" t="inlineStr">
        <is>
          <t>Aditya Sanjay Tade</t>
        </is>
      </c>
      <c r="W584" s="1" t="n">
        <v>44624.6875</v>
      </c>
      <c r="X584" t="n">
        <v>192.0</v>
      </c>
      <c r="Y584" t="n">
        <v>37.0</v>
      </c>
      <c r="Z584" t="n">
        <v>0.0</v>
      </c>
      <c r="AA584" t="n">
        <v>37.0</v>
      </c>
      <c r="AB584" t="n">
        <v>0.0</v>
      </c>
      <c r="AC584" t="n">
        <v>23.0</v>
      </c>
      <c r="AD584" t="n">
        <v>1.0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44624.7371412037</v>
      </c>
      <c r="AJ584" t="n">
        <v>78.0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WI2203524</t>
        </is>
      </c>
      <c r="B585" t="inlineStr">
        <is>
          <t>DATA_VALIDATION</t>
        </is>
      </c>
      <c r="C585" t="inlineStr">
        <is>
          <t>1100002654</t>
        </is>
      </c>
      <c r="D585" t="inlineStr">
        <is>
          <t>Folder</t>
        </is>
      </c>
      <c r="E585" s="2">
        <f>HYPERLINK("capsilon://?command=openfolder&amp;siteaddress=envoy.emaiq-na2.net&amp;folderid=FX9F2790F8-9A46-A91E-5573-900CC67A6248","FX2202731")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MI220322381</t>
        </is>
      </c>
      <c r="J585" t="n">
        <v>304.0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44624.68623842593</v>
      </c>
      <c r="P585" s="1" t="n">
        <v>44624.744039351855</v>
      </c>
      <c r="Q585" t="n">
        <v>3441.0</v>
      </c>
      <c r="R585" t="n">
        <v>1553.0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Sanjay Tade</t>
        </is>
      </c>
      <c r="W585" s="1" t="n">
        <v>44624.698599537034</v>
      </c>
      <c r="X585" t="n">
        <v>958.0</v>
      </c>
      <c r="Y585" t="n">
        <v>225.0</v>
      </c>
      <c r="Z585" t="n">
        <v>0.0</v>
      </c>
      <c r="AA585" t="n">
        <v>225.0</v>
      </c>
      <c r="AB585" t="n">
        <v>0.0</v>
      </c>
      <c r="AC585" t="n">
        <v>116.0</v>
      </c>
      <c r="AD585" t="n">
        <v>79.0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44624.744039351855</v>
      </c>
      <c r="AJ585" t="n">
        <v>595.0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WI2203534</t>
        </is>
      </c>
      <c r="B586" t="inlineStr">
        <is>
          <t>DATA_VALIDATION</t>
        </is>
      </c>
      <c r="C586" t="inlineStr">
        <is>
          <t>1100003662</t>
        </is>
      </c>
      <c r="D586" t="inlineStr">
        <is>
          <t>Folder</t>
        </is>
      </c>
      <c r="E586" s="2">
        <f>HYPERLINK("capsilon://?command=openfolder&amp;siteaddress=envoy.emaiq-na2.net&amp;folderid=FX839BCD46-1F0F-03B5-1AF7-0B9F1336EC4A","FX2202340")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MI220323958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44624.69265046297</v>
      </c>
      <c r="P586" s="1" t="n">
        <v>44627.224699074075</v>
      </c>
      <c r="Q586" t="n">
        <v>218019.0</v>
      </c>
      <c r="R586" t="n">
        <v>750.0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44624.69414351852</v>
      </c>
      <c r="X586" t="n">
        <v>113.0</v>
      </c>
      <c r="Y586" t="n">
        <v>37.0</v>
      </c>
      <c r="Z586" t="n">
        <v>0.0</v>
      </c>
      <c r="AA586" t="n">
        <v>37.0</v>
      </c>
      <c r="AB586" t="n">
        <v>0.0</v>
      </c>
      <c r="AC586" t="n">
        <v>8.0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44627.224699074075</v>
      </c>
      <c r="AJ586" t="n">
        <v>602.0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WI2203535</t>
        </is>
      </c>
      <c r="B587" t="inlineStr">
        <is>
          <t>DATA_VALIDATION</t>
        </is>
      </c>
      <c r="C587" t="inlineStr">
        <is>
          <t>1100002799</t>
        </is>
      </c>
      <c r="D587" t="inlineStr">
        <is>
          <t>Folder</t>
        </is>
      </c>
      <c r="E587" s="2">
        <f>HYPERLINK("capsilon://?command=openfolder&amp;siteaddress=envoy.emaiq-na2.net&amp;folderid=FX6172D7E7-75F3-EC0F-6380-2FEA51B66450","FX2202559")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MI220323991</t>
        </is>
      </c>
      <c r="J587" t="n">
        <v>30.0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44624.6959375</v>
      </c>
      <c r="P587" s="1" t="n">
        <v>44627.225960648146</v>
      </c>
      <c r="Q587" t="n">
        <v>218391.0</v>
      </c>
      <c r="R587" t="n">
        <v>203.0</v>
      </c>
      <c r="S587" t="b">
        <v>0</v>
      </c>
      <c r="T587" t="inlineStr">
        <is>
          <t>N/A</t>
        </is>
      </c>
      <c r="U587" t="b">
        <v>0</v>
      </c>
      <c r="V587" t="inlineStr">
        <is>
          <t>Prajakta Jagannath Mane</t>
        </is>
      </c>
      <c r="W587" s="1" t="n">
        <v>44624.69710648148</v>
      </c>
      <c r="X587" t="n">
        <v>94.0</v>
      </c>
      <c r="Y587" t="n">
        <v>9.0</v>
      </c>
      <c r="Z587" t="n">
        <v>0.0</v>
      </c>
      <c r="AA587" t="n">
        <v>9.0</v>
      </c>
      <c r="AB587" t="n">
        <v>0.0</v>
      </c>
      <c r="AC587" t="n">
        <v>7.0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Hemanshi Deshlahara</t>
        </is>
      </c>
      <c r="AI587" s="1" t="n">
        <v>44627.225960648146</v>
      </c>
      <c r="AJ587" t="n">
        <v>109.0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WI2203536</t>
        </is>
      </c>
      <c r="B588" t="inlineStr">
        <is>
          <t>DATA_VALIDATION</t>
        </is>
      </c>
      <c r="C588" t="inlineStr">
        <is>
          <t>1100004711</t>
        </is>
      </c>
      <c r="D588" t="inlineStr">
        <is>
          <t>Folder</t>
        </is>
      </c>
      <c r="E588" s="2">
        <f>HYPERLINK("capsilon://?command=openfolder&amp;siteaddress=envoy.emaiq-na2.net&amp;folderid=FXD8B0FB82-A84E-FF16-5C4C-88D75AC5128A","FX2203159")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MI220322768</t>
        </is>
      </c>
      <c r="J588" t="n">
        <v>146.0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44624.701886574076</v>
      </c>
      <c r="P588" s="1" t="n">
        <v>44624.74990740741</v>
      </c>
      <c r="Q588" t="n">
        <v>2226.0</v>
      </c>
      <c r="R588" t="n">
        <v>1923.0</v>
      </c>
      <c r="S588" t="b">
        <v>0</v>
      </c>
      <c r="T588" t="inlineStr">
        <is>
          <t>N/A</t>
        </is>
      </c>
      <c r="U588" t="b">
        <v>1</v>
      </c>
      <c r="V588" t="inlineStr">
        <is>
          <t>Prajakta Jagannath Mane</t>
        </is>
      </c>
      <c r="W588" s="1" t="n">
        <v>44624.718518518515</v>
      </c>
      <c r="X588" t="n">
        <v>1417.0</v>
      </c>
      <c r="Y588" t="n">
        <v>126.0</v>
      </c>
      <c r="Z588" t="n">
        <v>0.0</v>
      </c>
      <c r="AA588" t="n">
        <v>126.0</v>
      </c>
      <c r="AB588" t="n">
        <v>0.0</v>
      </c>
      <c r="AC588" t="n">
        <v>77.0</v>
      </c>
      <c r="AD588" t="n">
        <v>20.0</v>
      </c>
      <c r="AE588" t="n">
        <v>0.0</v>
      </c>
      <c r="AF588" t="n">
        <v>0.0</v>
      </c>
      <c r="AG588" t="n">
        <v>0.0</v>
      </c>
      <c r="AH588" t="inlineStr">
        <is>
          <t>Aparna Ramchandra Chavan</t>
        </is>
      </c>
      <c r="AI588" s="1" t="n">
        <v>44624.74990740741</v>
      </c>
      <c r="AJ588" t="n">
        <v>506.0</v>
      </c>
      <c r="AK588" t="n">
        <v>9.0</v>
      </c>
      <c r="AL588" t="n">
        <v>0.0</v>
      </c>
      <c r="AM588" t="n">
        <v>9.0</v>
      </c>
      <c r="AN588" t="n">
        <v>0.0</v>
      </c>
      <c r="AO588" t="n">
        <v>9.0</v>
      </c>
      <c r="AP588" t="n">
        <v>11.0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WI2203537</t>
        </is>
      </c>
      <c r="B589" t="inlineStr">
        <is>
          <t>DATA_VALIDATION</t>
        </is>
      </c>
      <c r="C589" t="inlineStr">
        <is>
          <t>1100004691</t>
        </is>
      </c>
      <c r="D589" t="inlineStr">
        <is>
          <t>Folder</t>
        </is>
      </c>
      <c r="E589" s="2">
        <f>HYPERLINK("capsilon://?command=openfolder&amp;siteaddress=envoy.emaiq-na2.net&amp;folderid=FX173BF990-F83C-BB56-35F6-633535570448","FX2203105")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MI220324090</t>
        </is>
      </c>
      <c r="J589" t="n">
        <v>187.0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44624.71219907407</v>
      </c>
      <c r="P589" s="1" t="n">
        <v>44624.71517361111</v>
      </c>
      <c r="Q589" t="n">
        <v>176.0</v>
      </c>
      <c r="R589" t="n">
        <v>81.0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Sanjay Tade</t>
        </is>
      </c>
      <c r="W589" s="1" t="n">
        <v>44624.71517361111</v>
      </c>
      <c r="X589" t="n">
        <v>81.0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187.0</v>
      </c>
      <c r="AE589" t="n">
        <v>169.0</v>
      </c>
      <c r="AF589" t="n">
        <v>0.0</v>
      </c>
      <c r="AG589" t="n">
        <v>5.0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WI2203538</t>
        </is>
      </c>
      <c r="B590" t="inlineStr">
        <is>
          <t>DATA_VALIDATION</t>
        </is>
      </c>
      <c r="C590" t="inlineStr">
        <is>
          <t>1100002142</t>
        </is>
      </c>
      <c r="D590" t="inlineStr">
        <is>
          <t>Folder</t>
        </is>
      </c>
      <c r="E590" s="2">
        <f>HYPERLINK("capsilon://?command=openfolder&amp;siteaddress=envoy.emaiq-na2.net&amp;folderid=FX1D7475A4-92BF-0606-2A82-2B74660A3986","FX2201600")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MI220324091</t>
        </is>
      </c>
      <c r="J590" t="n">
        <v>50.0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44624.71244212963</v>
      </c>
      <c r="P590" s="1" t="n">
        <v>44627.23148148148</v>
      </c>
      <c r="Q590" t="n">
        <v>216901.0</v>
      </c>
      <c r="R590" t="n">
        <v>744.0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Sanjay Tade</t>
        </is>
      </c>
      <c r="W590" s="1" t="n">
        <v>44624.71828703704</v>
      </c>
      <c r="X590" t="n">
        <v>268.0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-2.0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44627.23148148148</v>
      </c>
      <c r="AJ590" t="n">
        <v>476.0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WI2203539</t>
        </is>
      </c>
      <c r="B591" t="inlineStr">
        <is>
          <t>DATA_VALIDATION</t>
        </is>
      </c>
      <c r="C591" t="inlineStr">
        <is>
          <t>1100004691</t>
        </is>
      </c>
      <c r="D591" t="inlineStr">
        <is>
          <t>Folder</t>
        </is>
      </c>
      <c r="E591" s="2">
        <f>HYPERLINK("capsilon://?command=openfolder&amp;siteaddress=envoy.emaiq-na2.net&amp;folderid=FX173BF990-F83C-BB56-35F6-633535570448","FX2203105")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MI220324090</t>
        </is>
      </c>
      <c r="J591" t="n">
        <v>215.0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44624.71601851852</v>
      </c>
      <c r="P591" s="1" t="n">
        <v>44624.75033564815</v>
      </c>
      <c r="Q591" t="n">
        <v>1153.0</v>
      </c>
      <c r="R591" t="n">
        <v>1812.0</v>
      </c>
      <c r="S591" t="b">
        <v>0</v>
      </c>
      <c r="T591" t="inlineStr">
        <is>
          <t>N/A</t>
        </is>
      </c>
      <c r="U591" t="b">
        <v>1</v>
      </c>
      <c r="V591" t="inlineStr">
        <is>
          <t>Aditya Sanjay Tade</t>
        </is>
      </c>
      <c r="W591" s="1" t="n">
        <v>44624.737604166665</v>
      </c>
      <c r="X591" t="n">
        <v>1668.0</v>
      </c>
      <c r="Y591" t="n">
        <v>200.0</v>
      </c>
      <c r="Z591" t="n">
        <v>0.0</v>
      </c>
      <c r="AA591" t="n">
        <v>200.0</v>
      </c>
      <c r="AB591" t="n">
        <v>0.0</v>
      </c>
      <c r="AC591" t="n">
        <v>101.0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Mohini Shreekrishna Shinde</t>
        </is>
      </c>
      <c r="AI591" s="1" t="n">
        <v>44624.75033564815</v>
      </c>
      <c r="AJ591" t="n">
        <v>144.0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WI220354</t>
        </is>
      </c>
      <c r="B592" t="inlineStr">
        <is>
          <t>DATA_VALIDATION</t>
        </is>
      </c>
      <c r="C592" t="inlineStr">
        <is>
          <t>1100003881</t>
        </is>
      </c>
      <c r="D592" t="inlineStr">
        <is>
          <t>Folder</t>
        </is>
      </c>
      <c r="E592" s="2">
        <f>HYPERLINK("capsilon://?command=openfolder&amp;siteaddress=envoy.emaiq-na2.net&amp;folderid=FX00C5544D-42F2-DD5A-4FBD-9FFDA427397D","FX2202684")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MI22032946</t>
        </is>
      </c>
      <c r="J592" t="n">
        <v>84.0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44621.534791666665</v>
      </c>
      <c r="P592" s="1" t="n">
        <v>44621.99519675926</v>
      </c>
      <c r="Q592" t="n">
        <v>39206.0</v>
      </c>
      <c r="R592" t="n">
        <v>573.0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44621.99519675926</v>
      </c>
      <c r="X592" t="n">
        <v>322.0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84.0</v>
      </c>
      <c r="AE592" t="n">
        <v>72.0</v>
      </c>
      <c r="AF592" t="n">
        <v>0.0</v>
      </c>
      <c r="AG592" t="n">
        <v>3.0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WI2203540</t>
        </is>
      </c>
      <c r="B593" t="inlineStr">
        <is>
          <t>DATA_VALIDATION</t>
        </is>
      </c>
      <c r="C593" t="inlineStr">
        <is>
          <t>1100004562</t>
        </is>
      </c>
      <c r="D593" t="inlineStr">
        <is>
          <t>Folder</t>
        </is>
      </c>
      <c r="E593" s="2">
        <f>HYPERLINK("capsilon://?command=openfolder&amp;siteaddress=envoy.emaiq-na2.net&amp;folderid=FX3F073FE8-64DE-0114-3F44-1CE05CC2FED3","FX220310")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MI220324220</t>
        </is>
      </c>
      <c r="J593" t="n">
        <v>224.0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44624.722905092596</v>
      </c>
      <c r="P593" s="1" t="n">
        <v>44627.181122685186</v>
      </c>
      <c r="Q593" t="n">
        <v>211102.0</v>
      </c>
      <c r="R593" t="n">
        <v>1288.0</v>
      </c>
      <c r="S593" t="b">
        <v>0</v>
      </c>
      <c r="T593" t="inlineStr">
        <is>
          <t>N/A</t>
        </is>
      </c>
      <c r="U593" t="b">
        <v>0</v>
      </c>
      <c r="V593" t="inlineStr">
        <is>
          <t>Aditya Sanjay Tade</t>
        </is>
      </c>
      <c r="W593" s="1" t="n">
        <v>44627.181122685186</v>
      </c>
      <c r="X593" t="n">
        <v>807.0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224.0</v>
      </c>
      <c r="AE593" t="n">
        <v>191.0</v>
      </c>
      <c r="AF593" t="n">
        <v>0.0</v>
      </c>
      <c r="AG593" t="n">
        <v>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WI2203541</t>
        </is>
      </c>
      <c r="B594" t="inlineStr">
        <is>
          <t>DATA_VALIDATION</t>
        </is>
      </c>
      <c r="C594" t="inlineStr">
        <is>
          <t>1100002939</t>
        </is>
      </c>
      <c r="D594" t="inlineStr">
        <is>
          <t>Folder</t>
        </is>
      </c>
      <c r="E594" s="2">
        <f>HYPERLINK("capsilon://?command=openfolder&amp;siteaddress=envoy.emaiq-na2.net&amp;folderid=FXAB43A8C7-6100-D277-E2A3-C5381225DB7A","FX220238")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MI220324239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44624.723912037036</v>
      </c>
      <c r="P594" s="1" t="n">
        <v>44627.28563657407</v>
      </c>
      <c r="Q594" t="n">
        <v>219484.0</v>
      </c>
      <c r="R594" t="n">
        <v>1849.0</v>
      </c>
      <c r="S594" t="b">
        <v>0</v>
      </c>
      <c r="T594" t="inlineStr">
        <is>
          <t>N/A</t>
        </is>
      </c>
      <c r="U594" t="b">
        <v>0</v>
      </c>
      <c r="V594" t="inlineStr">
        <is>
          <t>Supriya Satyavan Khape</t>
        </is>
      </c>
      <c r="W594" s="1" t="n">
        <v>44627.270208333335</v>
      </c>
      <c r="X594" t="n">
        <v>928.0</v>
      </c>
      <c r="Y594" t="n">
        <v>52.0</v>
      </c>
      <c r="Z594" t="n">
        <v>0.0</v>
      </c>
      <c r="AA594" t="n">
        <v>52.0</v>
      </c>
      <c r="AB594" t="n">
        <v>0.0</v>
      </c>
      <c r="AC594" t="n">
        <v>28.0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Ashish Rajaram Sutar</t>
        </is>
      </c>
      <c r="AI594" s="1" t="n">
        <v>44627.28563657407</v>
      </c>
      <c r="AJ594" t="n">
        <v>751.0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12.0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WI2203542</t>
        </is>
      </c>
      <c r="B595" t="inlineStr">
        <is>
          <t>DATA_VALIDATION</t>
        </is>
      </c>
      <c r="C595" t="inlineStr">
        <is>
          <t>1100003845</t>
        </is>
      </c>
      <c r="D595" t="inlineStr">
        <is>
          <t>Folder</t>
        </is>
      </c>
      <c r="E595" s="2">
        <f>HYPERLINK("capsilon://?command=openfolder&amp;siteaddress=envoy.emaiq-na2.net&amp;folderid=FX183579E6-A886-6695-852E-BA207437D8D2","FX2202710")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MI220324389</t>
        </is>
      </c>
      <c r="J595" t="n">
        <v>126.0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44624.73805555556</v>
      </c>
      <c r="P595" s="1" t="n">
        <v>44627.21121527778</v>
      </c>
      <c r="Q595" t="n">
        <v>212384.0</v>
      </c>
      <c r="R595" t="n">
        <v>1297.0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Sanjay Tade</t>
        </is>
      </c>
      <c r="W595" s="1" t="n">
        <v>44627.21121527778</v>
      </c>
      <c r="X595" t="n">
        <v>1249.0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126.0</v>
      </c>
      <c r="AE595" t="n">
        <v>106.0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WI2203543</t>
        </is>
      </c>
      <c r="B596" t="inlineStr">
        <is>
          <t>DATA_VALIDATION</t>
        </is>
      </c>
      <c r="C596" t="inlineStr">
        <is>
          <t>1100005121</t>
        </is>
      </c>
      <c r="D596" t="inlineStr">
        <is>
          <t>Folder</t>
        </is>
      </c>
      <c r="E596" s="2">
        <f>HYPERLINK("capsilon://?command=openfolder&amp;siteaddress=envoy.emaiq-na2.net&amp;folderid=FXD2E90888-E422-3A84-5674-EBD8ED8366FE","FX2203162")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MI220323805</t>
        </is>
      </c>
      <c r="J596" t="n">
        <v>268.0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44624.74841435185</v>
      </c>
      <c r="P596" s="1" t="n">
        <v>44624.82876157408</v>
      </c>
      <c r="Q596" t="n">
        <v>3401.0</v>
      </c>
      <c r="R596" t="n">
        <v>3541.0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Sanjay Tade</t>
        </is>
      </c>
      <c r="W596" s="1" t="n">
        <v>44624.79170138889</v>
      </c>
      <c r="X596" t="n">
        <v>2319.0</v>
      </c>
      <c r="Y596" t="n">
        <v>285.0</v>
      </c>
      <c r="Z596" t="n">
        <v>0.0</v>
      </c>
      <c r="AA596" t="n">
        <v>285.0</v>
      </c>
      <c r="AB596" t="n">
        <v>37.0</v>
      </c>
      <c r="AC596" t="n">
        <v>204.0</v>
      </c>
      <c r="AD596" t="n">
        <v>-17.0</v>
      </c>
      <c r="AE596" t="n">
        <v>0.0</v>
      </c>
      <c r="AF596" t="n">
        <v>0.0</v>
      </c>
      <c r="AG596" t="n">
        <v>0.0</v>
      </c>
      <c r="AH596" t="inlineStr">
        <is>
          <t>Mohini Shreekrishna Shinde</t>
        </is>
      </c>
      <c r="AI596" s="1" t="n">
        <v>44624.82876157408</v>
      </c>
      <c r="AJ596" t="n">
        <v>1052.0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-19.0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WI2203545</t>
        </is>
      </c>
      <c r="B597" t="inlineStr">
        <is>
          <t>DATA_VALIDATION</t>
        </is>
      </c>
      <c r="C597" t="inlineStr">
        <is>
          <t>1100004904</t>
        </is>
      </c>
      <c r="D597" t="inlineStr">
        <is>
          <t>Folder</t>
        </is>
      </c>
      <c r="E597" s="2">
        <f>HYPERLINK("capsilon://?command=openfolder&amp;siteaddress=envoy.emaiq-na2.net&amp;folderid=FXF77C0C47-4BE3-0321-7F04-0CD976D6B25F","FX220391")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MI220324602</t>
        </is>
      </c>
      <c r="J597" t="n">
        <v>514.0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44624.76106481482</v>
      </c>
      <c r="P597" s="1" t="n">
        <v>44627.28952546296</v>
      </c>
      <c r="Q597" t="n">
        <v>216686.0</v>
      </c>
      <c r="R597" t="n">
        <v>1773.0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Satyavan Khape</t>
        </is>
      </c>
      <c r="W597" s="1" t="n">
        <v>44627.28952546296</v>
      </c>
      <c r="X597" t="n">
        <v>1668.0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514.0</v>
      </c>
      <c r="AE597" t="n">
        <v>453.0</v>
      </c>
      <c r="AF597" t="n">
        <v>0.0</v>
      </c>
      <c r="AG597" t="n">
        <v>17.0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WI2203546</t>
        </is>
      </c>
      <c r="B598" t="inlineStr">
        <is>
          <t>DATA_VALIDATION</t>
        </is>
      </c>
      <c r="C598" t="inlineStr">
        <is>
          <t>1100004910</t>
        </is>
      </c>
      <c r="D598" t="inlineStr">
        <is>
          <t>Folder</t>
        </is>
      </c>
      <c r="E598" s="2">
        <f>HYPERLINK("capsilon://?command=openfolder&amp;siteaddress=envoy.emaiq-na2.net&amp;folderid=FX35F2F463-F192-EA1A-9902-131A9A461C2D","FX220347")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MI220324653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44624.77328703704</v>
      </c>
      <c r="P598" s="1" t="n">
        <v>44627.27693287037</v>
      </c>
      <c r="Q598" t="n">
        <v>215018.0</v>
      </c>
      <c r="R598" t="n">
        <v>1297.0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44624.78555555556</v>
      </c>
      <c r="X598" t="n">
        <v>475.0</v>
      </c>
      <c r="Y598" t="n">
        <v>95.0</v>
      </c>
      <c r="Z598" t="n">
        <v>0.0</v>
      </c>
      <c r="AA598" t="n">
        <v>95.0</v>
      </c>
      <c r="AB598" t="n">
        <v>0.0</v>
      </c>
      <c r="AC598" t="n">
        <v>33.0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Ashish Rajaram Sutar</t>
        </is>
      </c>
      <c r="AI598" s="1" t="n">
        <v>44627.27693287037</v>
      </c>
      <c r="AJ598" t="n">
        <v>774.0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WI2203547</t>
        </is>
      </c>
      <c r="B599" t="inlineStr">
        <is>
          <t>DATA_VALIDATION</t>
        </is>
      </c>
      <c r="C599" t="inlineStr">
        <is>
          <t>1100004215</t>
        </is>
      </c>
      <c r="D599" t="inlineStr">
        <is>
          <t>Folder</t>
        </is>
      </c>
      <c r="E599" s="2">
        <f>HYPERLINK("capsilon://?command=openfolder&amp;siteaddress=envoy.emaiq-na2.net&amp;folderid=FXC08B80A5-E302-C7A8-83DD-3DE223127C2D","FX2202568")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MI220324670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44624.77422453704</v>
      </c>
      <c r="P599" s="1" t="n">
        <v>44627.29828703704</v>
      </c>
      <c r="Q599" t="n">
        <v>217648.0</v>
      </c>
      <c r="R599" t="n">
        <v>431.0</v>
      </c>
      <c r="S599" t="b">
        <v>0</v>
      </c>
      <c r="T599" t="inlineStr">
        <is>
          <t>N/A</t>
        </is>
      </c>
      <c r="U599" t="b">
        <v>0</v>
      </c>
      <c r="V599" t="inlineStr">
        <is>
          <t>Prajakta Jagannath Mane</t>
        </is>
      </c>
      <c r="W599" s="1" t="n">
        <v>44624.78902777778</v>
      </c>
      <c r="X599" t="n">
        <v>300.0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37.0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Ashish Rajaram Sutar</t>
        </is>
      </c>
      <c r="AI599" s="1" t="n">
        <v>44627.29828703704</v>
      </c>
      <c r="AJ599" t="n">
        <v>131.0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WI2203548</t>
        </is>
      </c>
      <c r="B600" t="inlineStr">
        <is>
          <t>DATA_VALIDATION</t>
        </is>
      </c>
      <c r="C600" t="inlineStr">
        <is>
          <t>1100002135</t>
        </is>
      </c>
      <c r="D600" t="inlineStr">
        <is>
          <t>Folder</t>
        </is>
      </c>
      <c r="E600" s="2">
        <f>HYPERLINK("capsilon://?command=openfolder&amp;siteaddress=envoy.emaiq-na2.net&amp;folderid=FXBEA6FFB6-0935-AB5D-7A17-2765E4599688","FX2202666")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MI220324706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44624.78396990741</v>
      </c>
      <c r="P600" s="1" t="n">
        <v>44627.30506944445</v>
      </c>
      <c r="Q600" t="n">
        <v>216897.0</v>
      </c>
      <c r="R600" t="n">
        <v>926.0</v>
      </c>
      <c r="S600" t="b">
        <v>0</v>
      </c>
      <c r="T600" t="inlineStr">
        <is>
          <t>N/A</t>
        </is>
      </c>
      <c r="U600" t="b">
        <v>0</v>
      </c>
      <c r="V600" t="inlineStr">
        <is>
          <t>Prajakta Jagannath Mane</t>
        </is>
      </c>
      <c r="W600" s="1" t="n">
        <v>44624.79298611111</v>
      </c>
      <c r="X600" t="n">
        <v>341.0</v>
      </c>
      <c r="Y600" t="n">
        <v>52.0</v>
      </c>
      <c r="Z600" t="n">
        <v>0.0</v>
      </c>
      <c r="AA600" t="n">
        <v>52.0</v>
      </c>
      <c r="AB600" t="n">
        <v>0.0</v>
      </c>
      <c r="AC600" t="n">
        <v>43.0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Ashish Rajaram Sutar</t>
        </is>
      </c>
      <c r="AI600" s="1" t="n">
        <v>44627.30506944445</v>
      </c>
      <c r="AJ600" t="n">
        <v>585.0</v>
      </c>
      <c r="AK600" t="n">
        <v>3.0</v>
      </c>
      <c r="AL600" t="n">
        <v>0.0</v>
      </c>
      <c r="AM600" t="n">
        <v>3.0</v>
      </c>
      <c r="AN600" t="n">
        <v>0.0</v>
      </c>
      <c r="AO600" t="n">
        <v>3.0</v>
      </c>
      <c r="AP600" t="n">
        <v>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WI2203551</t>
        </is>
      </c>
      <c r="B601" t="inlineStr">
        <is>
          <t>DATA_VALIDATION</t>
        </is>
      </c>
      <c r="C601" t="inlineStr">
        <is>
          <t>1100004022</t>
        </is>
      </c>
      <c r="D601" t="inlineStr">
        <is>
          <t>Folder</t>
        </is>
      </c>
      <c r="E601" s="2">
        <f>HYPERLINK("capsilon://?command=openfolder&amp;siteaddress=envoy.emaiq-na2.net&amp;folderid=FXEB7D8AE8-A6C4-6D61-69C5-FEE1C03AFE9E","FX2202506")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MI220324825</t>
        </is>
      </c>
      <c r="J601" t="n">
        <v>160.0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44624.79971064815</v>
      </c>
      <c r="P601" s="1" t="n">
        <v>44627.33006944445</v>
      </c>
      <c r="Q601" t="n">
        <v>217535.0</v>
      </c>
      <c r="R601" t="n">
        <v>1088.0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Satyavan Khape</t>
        </is>
      </c>
      <c r="W601" s="1" t="n">
        <v>44627.33006944445</v>
      </c>
      <c r="X601" t="n">
        <v>803.0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160.0</v>
      </c>
      <c r="AE601" t="n">
        <v>127.0</v>
      </c>
      <c r="AF601" t="n">
        <v>0.0</v>
      </c>
      <c r="AG601" t="n">
        <v>6.0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WI2203552</t>
        </is>
      </c>
      <c r="B602" t="inlineStr">
        <is>
          <t>DATA_VALIDATION</t>
        </is>
      </c>
      <c r="C602" t="inlineStr">
        <is>
          <t>1100004416</t>
        </is>
      </c>
      <c r="D602" t="inlineStr">
        <is>
          <t>Folder</t>
        </is>
      </c>
      <c r="E602" s="2">
        <f>HYPERLINK("capsilon://?command=openfolder&amp;siteaddress=envoy.emaiq-na2.net&amp;folderid=FXCAD141DA-BBE3-95B0-7541-1B2A65512443","FX2202673")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MI220324844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44624.80065972222</v>
      </c>
      <c r="P602" s="1" t="n">
        <v>44627.37233796297</v>
      </c>
      <c r="Q602" t="n">
        <v>221578.0</v>
      </c>
      <c r="R602" t="n">
        <v>615.0</v>
      </c>
      <c r="S602" t="b">
        <v>0</v>
      </c>
      <c r="T602" t="inlineStr">
        <is>
          <t>N/A</t>
        </is>
      </c>
      <c r="U602" t="b">
        <v>0</v>
      </c>
      <c r="V602" t="inlineStr">
        <is>
          <t>Supriya Satyavan Khape</t>
        </is>
      </c>
      <c r="W602" s="1" t="n">
        <v>44627.37233796297</v>
      </c>
      <c r="X602" t="n">
        <v>447.0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66.0</v>
      </c>
      <c r="AE602" t="n">
        <v>52.0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WI2203567</t>
        </is>
      </c>
      <c r="B603" t="inlineStr">
        <is>
          <t>DATA_VALIDATION</t>
        </is>
      </c>
      <c r="C603" t="inlineStr">
        <is>
          <t>1100004723</t>
        </is>
      </c>
      <c r="D603" t="inlineStr">
        <is>
          <t>Folder</t>
        </is>
      </c>
      <c r="E603" s="2">
        <f>HYPERLINK("capsilon://?command=openfolder&amp;siteaddress=envoy.emaiq-na2.net&amp;folderid=FX4761B618-B375-A070-9FBC-28DD47AC5A34","FX2202784")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MI220325127</t>
        </is>
      </c>
      <c r="J603" t="n">
        <v>297.0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44624.832349537035</v>
      </c>
      <c r="P603" s="1" t="n">
        <v>44627.42408564815</v>
      </c>
      <c r="Q603" t="n">
        <v>223003.0</v>
      </c>
      <c r="R603" t="n">
        <v>923.0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Navnath Ajabe</t>
        </is>
      </c>
      <c r="W603" s="1" t="n">
        <v>44627.42408564815</v>
      </c>
      <c r="X603" t="n">
        <v>595.0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297.0</v>
      </c>
      <c r="AE603" t="n">
        <v>257.0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WI2203568</t>
        </is>
      </c>
      <c r="B604" t="inlineStr">
        <is>
          <t>DATA_VALIDATION</t>
        </is>
      </c>
      <c r="C604" t="inlineStr">
        <is>
          <t>1100004375</t>
        </is>
      </c>
      <c r="D604" t="inlineStr">
        <is>
          <t>Folder</t>
        </is>
      </c>
      <c r="E604" s="2">
        <f>HYPERLINK("capsilon://?command=openfolder&amp;siteaddress=envoy.emaiq-na2.net&amp;folderid=FX524815C7-770D-EE1D-0EAE-5BEE579D9A07","FX2202702")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MI220325215</t>
        </is>
      </c>
      <c r="J604" t="n">
        <v>469.0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Folder</t>
        </is>
      </c>
      <c r="N604" t="n">
        <v>1.0</v>
      </c>
      <c r="O604" s="1" t="n">
        <v>44624.85233796296</v>
      </c>
      <c r="P604" s="1" t="n">
        <v>44627.70274305555</v>
      </c>
      <c r="Q604" t="n">
        <v>243361.0</v>
      </c>
      <c r="R604" t="n">
        <v>2914.0</v>
      </c>
      <c r="S604" t="b">
        <v>0</v>
      </c>
      <c r="T604" t="inlineStr">
        <is>
          <t>Suraj Toradmal</t>
        </is>
      </c>
      <c r="U604" t="b">
        <v>0</v>
      </c>
      <c r="V604" t="inlineStr">
        <is>
          <t>Suraj Toradmal</t>
        </is>
      </c>
      <c r="W604" s="1" t="n">
        <v>44627.70274305555</v>
      </c>
      <c r="X604" t="n">
        <v>2817.0</v>
      </c>
      <c r="Y604" t="n">
        <v>348.0</v>
      </c>
      <c r="Z604" t="n">
        <v>0.0</v>
      </c>
      <c r="AA604" t="n">
        <v>348.0</v>
      </c>
      <c r="AB604" t="n">
        <v>57.0</v>
      </c>
      <c r="AC604" t="n">
        <v>158.0</v>
      </c>
      <c r="AD604" t="n">
        <v>121.0</v>
      </c>
      <c r="AE604" t="n">
        <v>0.0</v>
      </c>
      <c r="AF604" t="n">
        <v>0.0</v>
      </c>
      <c r="AG604" t="n">
        <v>0.0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WI2203569</t>
        </is>
      </c>
      <c r="B605" t="inlineStr">
        <is>
          <t>DATA_VALIDATION</t>
        </is>
      </c>
      <c r="C605" t="inlineStr">
        <is>
          <t>1100002927</t>
        </is>
      </c>
      <c r="D605" t="inlineStr">
        <is>
          <t>Folder</t>
        </is>
      </c>
      <c r="E605" s="2">
        <f>HYPERLINK("capsilon://?command=openfolder&amp;siteaddress=envoy.emaiq-na2.net&amp;folderid=FX74849388-7905-6156-3E70-FDE754D3BC7C","FX220339")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MI220325369</t>
        </is>
      </c>
      <c r="J605" t="n">
        <v>544.0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44625.07678240741</v>
      </c>
      <c r="P605" s="1" t="n">
        <v>44627.66905092593</v>
      </c>
      <c r="Q605" t="n">
        <v>220582.0</v>
      </c>
      <c r="R605" t="n">
        <v>3390.0</v>
      </c>
      <c r="S605" t="b">
        <v>0</v>
      </c>
      <c r="T605" t="inlineStr">
        <is>
          <t>N/A</t>
        </is>
      </c>
      <c r="U605" t="b">
        <v>1</v>
      </c>
      <c r="V605" t="inlineStr">
        <is>
          <t>Aditya Sanjay Tade</t>
        </is>
      </c>
      <c r="W605" s="1" t="n">
        <v>44627.344305555554</v>
      </c>
      <c r="X605" t="n">
        <v>2293.0</v>
      </c>
      <c r="Y605" t="n">
        <v>425.0</v>
      </c>
      <c r="Z605" t="n">
        <v>0.0</v>
      </c>
      <c r="AA605" t="n">
        <v>425.0</v>
      </c>
      <c r="AB605" t="n">
        <v>0.0</v>
      </c>
      <c r="AC605" t="n">
        <v>237.0</v>
      </c>
      <c r="AD605" t="n">
        <v>119.0</v>
      </c>
      <c r="AE605" t="n">
        <v>0.0</v>
      </c>
      <c r="AF605" t="n">
        <v>0.0</v>
      </c>
      <c r="AG605" t="n">
        <v>0.0</v>
      </c>
      <c r="AH605" t="inlineStr">
        <is>
          <t>Aparna Ramchandra Chavan</t>
        </is>
      </c>
      <c r="AI605" s="1" t="n">
        <v>44627.66905092593</v>
      </c>
      <c r="AJ605" t="n">
        <v>1004.0</v>
      </c>
      <c r="AK605" t="n">
        <v>4.0</v>
      </c>
      <c r="AL605" t="n">
        <v>0.0</v>
      </c>
      <c r="AM605" t="n">
        <v>4.0</v>
      </c>
      <c r="AN605" t="n">
        <v>0.0</v>
      </c>
      <c r="AO605" t="n">
        <v>4.0</v>
      </c>
      <c r="AP605" t="n">
        <v>115.0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WI2203575</t>
        </is>
      </c>
      <c r="B606" t="inlineStr">
        <is>
          <t>DATA_VALIDATION</t>
        </is>
      </c>
      <c r="C606" t="inlineStr">
        <is>
          <t>1100002026</t>
        </is>
      </c>
      <c r="D606" t="inlineStr">
        <is>
          <t>Folder</t>
        </is>
      </c>
      <c r="E606" s="2">
        <f>HYPERLINK("capsilon://?command=openfolder&amp;siteaddress=envoy.emaiq-na2.net&amp;folderid=FXE1738704-FA8C-0297-2688-9C52990747E2","FX2201299")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MI220325526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44625.602476851855</v>
      </c>
      <c r="P606" s="1" t="n">
        <v>44627.68775462963</v>
      </c>
      <c r="Q606" t="n">
        <v>180096.0</v>
      </c>
      <c r="R606" t="n">
        <v>72.0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Sanjay Tade</t>
        </is>
      </c>
      <c r="W606" s="1" t="n">
        <v>44627.34489583333</v>
      </c>
      <c r="X606" t="n">
        <v>51.0</v>
      </c>
      <c r="Y606" t="n">
        <v>0.0</v>
      </c>
      <c r="Z606" t="n">
        <v>0.0</v>
      </c>
      <c r="AA606" t="n">
        <v>0.0</v>
      </c>
      <c r="AB606" t="n">
        <v>52.0</v>
      </c>
      <c r="AC606" t="n">
        <v>0.0</v>
      </c>
      <c r="AD606" t="n">
        <v>66.0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44627.68775462963</v>
      </c>
      <c r="AJ606" t="n">
        <v>21.0</v>
      </c>
      <c r="AK606" t="n">
        <v>0.0</v>
      </c>
      <c r="AL606" t="n">
        <v>0.0</v>
      </c>
      <c r="AM606" t="n">
        <v>0.0</v>
      </c>
      <c r="AN606" t="n">
        <v>52.0</v>
      </c>
      <c r="AO606" t="n">
        <v>0.0</v>
      </c>
      <c r="AP606" t="n">
        <v>66.0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WI2203576</t>
        </is>
      </c>
      <c r="B607" t="inlineStr">
        <is>
          <t>DATA_VALIDATION</t>
        </is>
      </c>
      <c r="C607" t="inlineStr">
        <is>
          <t>1100004760</t>
        </is>
      </c>
      <c r="D607" t="inlineStr">
        <is>
          <t>Folder</t>
        </is>
      </c>
      <c r="E607" s="2">
        <f>HYPERLINK("capsilon://?command=openfolder&amp;siteaddress=envoy.emaiq-na2.net&amp;folderid=FX6F3350DB-80F9-5C1B-4578-202B0060BA3A","FX2202810")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MI220325797</t>
        </is>
      </c>
      <c r="J607" t="n">
        <v>103.0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44625.749085648145</v>
      </c>
      <c r="P607" s="1" t="n">
        <v>44627.695231481484</v>
      </c>
      <c r="Q607" t="n">
        <v>166314.0</v>
      </c>
      <c r="R607" t="n">
        <v>1833.0</v>
      </c>
      <c r="S607" t="b">
        <v>0</v>
      </c>
      <c r="T607" t="inlineStr">
        <is>
          <t>N/A</t>
        </is>
      </c>
      <c r="U607" t="b">
        <v>0</v>
      </c>
      <c r="V607" t="inlineStr">
        <is>
          <t>Aditya Sanjay Tade</t>
        </is>
      </c>
      <c r="W607" s="1" t="n">
        <v>44627.36578703704</v>
      </c>
      <c r="X607" t="n">
        <v>805.0</v>
      </c>
      <c r="Y607" t="n">
        <v>84.0</v>
      </c>
      <c r="Z607" t="n">
        <v>0.0</v>
      </c>
      <c r="AA607" t="n">
        <v>84.0</v>
      </c>
      <c r="AB607" t="n">
        <v>0.0</v>
      </c>
      <c r="AC607" t="n">
        <v>27.0</v>
      </c>
      <c r="AD607" t="n">
        <v>19.0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44627.695231481484</v>
      </c>
      <c r="AJ607" t="n">
        <v>646.0</v>
      </c>
      <c r="AK607" t="n">
        <v>2.0</v>
      </c>
      <c r="AL607" t="n">
        <v>0.0</v>
      </c>
      <c r="AM607" t="n">
        <v>2.0</v>
      </c>
      <c r="AN607" t="n">
        <v>0.0</v>
      </c>
      <c r="AO607" t="n">
        <v>2.0</v>
      </c>
      <c r="AP607" t="n">
        <v>17.0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WI2203579</t>
        </is>
      </c>
      <c r="B608" t="inlineStr">
        <is>
          <t>DATA_VALIDATION</t>
        </is>
      </c>
      <c r="C608" t="inlineStr">
        <is>
          <t>1100004562</t>
        </is>
      </c>
      <c r="D608" t="inlineStr">
        <is>
          <t>Folder</t>
        </is>
      </c>
      <c r="E608" s="2">
        <f>HYPERLINK("capsilon://?command=openfolder&amp;siteaddress=envoy.emaiq-na2.net&amp;folderid=FX3F073FE8-64DE-0114-3F44-1CE05CC2FED3","FX220310")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MI220324220</t>
        </is>
      </c>
      <c r="J608" t="n">
        <v>262.0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44627.181921296295</v>
      </c>
      <c r="P608" s="1" t="n">
        <v>44627.34349537037</v>
      </c>
      <c r="Q608" t="n">
        <v>8050.0</v>
      </c>
      <c r="R608" t="n">
        <v>5910.0</v>
      </c>
      <c r="S608" t="b">
        <v>0</v>
      </c>
      <c r="T608" t="inlineStr">
        <is>
          <t>N/A</t>
        </is>
      </c>
      <c r="U608" t="b">
        <v>1</v>
      </c>
      <c r="V608" t="inlineStr">
        <is>
          <t>Suraj Toradmal</t>
        </is>
      </c>
      <c r="W608" s="1" t="n">
        <v>44627.228530092594</v>
      </c>
      <c r="X608" t="n">
        <v>3928.0</v>
      </c>
      <c r="Y608" t="n">
        <v>267.0</v>
      </c>
      <c r="Z608" t="n">
        <v>0.0</v>
      </c>
      <c r="AA608" t="n">
        <v>267.0</v>
      </c>
      <c r="AB608" t="n">
        <v>0.0</v>
      </c>
      <c r="AC608" t="n">
        <v>143.0</v>
      </c>
      <c r="AD608" t="n">
        <v>-5.0</v>
      </c>
      <c r="AE608" t="n">
        <v>0.0</v>
      </c>
      <c r="AF608" t="n">
        <v>0.0</v>
      </c>
      <c r="AG608" t="n">
        <v>0.0</v>
      </c>
      <c r="AH608" t="inlineStr">
        <is>
          <t>Hemanshi Deshlahara</t>
        </is>
      </c>
      <c r="AI608" s="1" t="n">
        <v>44627.34349537037</v>
      </c>
      <c r="AJ608" t="n">
        <v>1930.0</v>
      </c>
      <c r="AK608" t="n">
        <v>5.0</v>
      </c>
      <c r="AL608" t="n">
        <v>0.0</v>
      </c>
      <c r="AM608" t="n">
        <v>5.0</v>
      </c>
      <c r="AN608" t="n">
        <v>0.0</v>
      </c>
      <c r="AO608" t="n">
        <v>5.0</v>
      </c>
      <c r="AP608" t="n">
        <v>-10.0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WI2203580</t>
        </is>
      </c>
      <c r="B609" t="inlineStr">
        <is>
          <t>DATA_VALIDATION</t>
        </is>
      </c>
      <c r="C609" t="inlineStr">
        <is>
          <t>1100003845</t>
        </is>
      </c>
      <c r="D609" t="inlineStr">
        <is>
          <t>Folder</t>
        </is>
      </c>
      <c r="E609" s="2">
        <f>HYPERLINK("capsilon://?command=openfolder&amp;siteaddress=envoy.emaiq-na2.net&amp;folderid=FX183579E6-A886-6695-852E-BA207437D8D2","FX2202710")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MI220324389</t>
        </is>
      </c>
      <c r="J609" t="n">
        <v>158.0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44627.21193287037</v>
      </c>
      <c r="P609" s="1" t="n">
        <v>44627.364375</v>
      </c>
      <c r="Q609" t="n">
        <v>6058.0</v>
      </c>
      <c r="R609" t="n">
        <v>7113.0</v>
      </c>
      <c r="S609" t="b">
        <v>0</v>
      </c>
      <c r="T609" t="inlineStr">
        <is>
          <t>N/A</t>
        </is>
      </c>
      <c r="U609" t="b">
        <v>1</v>
      </c>
      <c r="V609" t="inlineStr">
        <is>
          <t>Aditya Sanjay Tade</t>
        </is>
      </c>
      <c r="W609" s="1" t="n">
        <v>44627.28486111111</v>
      </c>
      <c r="X609" t="n">
        <v>5456.0</v>
      </c>
      <c r="Y609" t="n">
        <v>203.0</v>
      </c>
      <c r="Z609" t="n">
        <v>0.0</v>
      </c>
      <c r="AA609" t="n">
        <v>203.0</v>
      </c>
      <c r="AB609" t="n">
        <v>0.0</v>
      </c>
      <c r="AC609" t="n">
        <v>192.0</v>
      </c>
      <c r="AD609" t="n">
        <v>-45.0</v>
      </c>
      <c r="AE609" t="n">
        <v>0.0</v>
      </c>
      <c r="AF609" t="n">
        <v>0.0</v>
      </c>
      <c r="AG609" t="n">
        <v>0.0</v>
      </c>
      <c r="AH609" t="inlineStr">
        <is>
          <t>Hemanshi Deshlahara</t>
        </is>
      </c>
      <c r="AI609" s="1" t="n">
        <v>44627.364375</v>
      </c>
      <c r="AJ609" t="n">
        <v>1576.0</v>
      </c>
      <c r="AK609" t="n">
        <v>9.0</v>
      </c>
      <c r="AL609" t="n">
        <v>0.0</v>
      </c>
      <c r="AM609" t="n">
        <v>9.0</v>
      </c>
      <c r="AN609" t="n">
        <v>0.0</v>
      </c>
      <c r="AO609" t="n">
        <v>9.0</v>
      </c>
      <c r="AP609" t="n">
        <v>-54.0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WI2203581</t>
        </is>
      </c>
      <c r="B610" t="inlineStr">
        <is>
          <t>DATA_VALIDATION</t>
        </is>
      </c>
      <c r="C610" t="inlineStr">
        <is>
          <t>1100004612</t>
        </is>
      </c>
      <c r="D610" t="inlineStr">
        <is>
          <t>Folder</t>
        </is>
      </c>
      <c r="E610" s="2">
        <f>HYPERLINK("capsilon://?command=openfolder&amp;siteaddress=envoy.emaiq-na2.net&amp;folderid=FXB8D1CAF7-6FF3-677D-5226-20447991D28F","FX2203153")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MI220320726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44627.21530092593</v>
      </c>
      <c r="P610" s="1" t="n">
        <v>44627.38649305556</v>
      </c>
      <c r="Q610" t="n">
        <v>12591.0</v>
      </c>
      <c r="R610" t="n">
        <v>2200.0</v>
      </c>
      <c r="S610" t="b">
        <v>0</v>
      </c>
      <c r="T610" t="inlineStr">
        <is>
          <t>N/A</t>
        </is>
      </c>
      <c r="U610" t="b">
        <v>1</v>
      </c>
      <c r="V610" t="inlineStr">
        <is>
          <t>Supriya Satyavan Khape</t>
        </is>
      </c>
      <c r="W610" s="1" t="n">
        <v>44627.23185185185</v>
      </c>
      <c r="X610" t="n">
        <v>1426.0</v>
      </c>
      <c r="Y610" t="n">
        <v>179.0</v>
      </c>
      <c r="Z610" t="n">
        <v>0.0</v>
      </c>
      <c r="AA610" t="n">
        <v>179.0</v>
      </c>
      <c r="AB610" t="n">
        <v>148.0</v>
      </c>
      <c r="AC610" t="n">
        <v>102.0</v>
      </c>
      <c r="AD610" t="n">
        <v>141.0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44627.38649305556</v>
      </c>
      <c r="AJ610" t="n">
        <v>569.0</v>
      </c>
      <c r="AK610" t="n">
        <v>2.0</v>
      </c>
      <c r="AL610" t="n">
        <v>0.0</v>
      </c>
      <c r="AM610" t="n">
        <v>2.0</v>
      </c>
      <c r="AN610" t="n">
        <v>148.0</v>
      </c>
      <c r="AO610" t="n">
        <v>3.0</v>
      </c>
      <c r="AP610" t="n">
        <v>139.0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WI2203582</t>
        </is>
      </c>
      <c r="B611" t="inlineStr">
        <is>
          <t>DATA_VALIDATION</t>
        </is>
      </c>
      <c r="C611" t="inlineStr">
        <is>
          <t>1100004762</t>
        </is>
      </c>
      <c r="D611" t="inlineStr">
        <is>
          <t>Folder</t>
        </is>
      </c>
      <c r="E611" s="2">
        <f>HYPERLINK("capsilon://?command=openfolder&amp;siteaddress=envoy.emaiq-na2.net&amp;folderid=FX91E411C2-1B78-2659-0B1B-F2900EE1A3C3","FX220325")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MI220320775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44627.2650462963</v>
      </c>
      <c r="P611" s="1" t="n">
        <v>44627.29675925926</v>
      </c>
      <c r="Q611" t="n">
        <v>1541.0</v>
      </c>
      <c r="R611" t="n">
        <v>1199.0</v>
      </c>
      <c r="S611" t="b">
        <v>0</v>
      </c>
      <c r="T611" t="inlineStr">
        <is>
          <t>N/A</t>
        </is>
      </c>
      <c r="U611" t="b">
        <v>1</v>
      </c>
      <c r="V611" t="inlineStr">
        <is>
          <t>Ujwala Navnath Ajabe</t>
        </is>
      </c>
      <c r="W611" s="1" t="n">
        <v>44627.27915509259</v>
      </c>
      <c r="X611" t="n">
        <v>973.0</v>
      </c>
      <c r="Y611" t="n">
        <v>42.0</v>
      </c>
      <c r="Z611" t="n">
        <v>0.0</v>
      </c>
      <c r="AA611" t="n">
        <v>42.0</v>
      </c>
      <c r="AB611" t="n">
        <v>0.0</v>
      </c>
      <c r="AC611" t="n">
        <v>6.0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Ashish Rajaram Sutar</t>
        </is>
      </c>
      <c r="AI611" s="1" t="n">
        <v>44627.29675925926</v>
      </c>
      <c r="AJ611" t="n">
        <v>217.0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WI2203583</t>
        </is>
      </c>
      <c r="B612" t="inlineStr">
        <is>
          <t>DATA_VALIDATION</t>
        </is>
      </c>
      <c r="C612" t="inlineStr">
        <is>
          <t>1100004904</t>
        </is>
      </c>
      <c r="D612" t="inlineStr">
        <is>
          <t>Folder</t>
        </is>
      </c>
      <c r="E612" s="2">
        <f>HYPERLINK("capsilon://?command=openfolder&amp;siteaddress=envoy.emaiq-na2.net&amp;folderid=FXF77C0C47-4BE3-0321-7F04-0CD976D6B25F","FX220391")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MI220324602</t>
        </is>
      </c>
      <c r="J612" t="n">
        <v>666.0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44627.29068287037</v>
      </c>
      <c r="P612" s="1" t="n">
        <v>44627.432025462964</v>
      </c>
      <c r="Q612" t="n">
        <v>6547.0</v>
      </c>
      <c r="R612" t="n">
        <v>5665.0</v>
      </c>
      <c r="S612" t="b">
        <v>0</v>
      </c>
      <c r="T612" t="inlineStr">
        <is>
          <t>N/A</t>
        </is>
      </c>
      <c r="U612" t="b">
        <v>1</v>
      </c>
      <c r="V612" t="inlineStr">
        <is>
          <t>Supriya Satyavan Khape</t>
        </is>
      </c>
      <c r="W612" s="1" t="n">
        <v>44627.320763888885</v>
      </c>
      <c r="X612" t="n">
        <v>2595.0</v>
      </c>
      <c r="Y612" t="n">
        <v>291.0</v>
      </c>
      <c r="Z612" t="n">
        <v>0.0</v>
      </c>
      <c r="AA612" t="n">
        <v>291.0</v>
      </c>
      <c r="AB612" t="n">
        <v>298.0</v>
      </c>
      <c r="AC612" t="n">
        <v>153.0</v>
      </c>
      <c r="AD612" t="n">
        <v>375.0</v>
      </c>
      <c r="AE612" t="n">
        <v>0.0</v>
      </c>
      <c r="AF612" t="n">
        <v>0.0</v>
      </c>
      <c r="AG612" t="n">
        <v>0.0</v>
      </c>
      <c r="AH612" t="inlineStr">
        <is>
          <t>Hemanshi Deshlahara</t>
        </is>
      </c>
      <c r="AI612" s="1" t="n">
        <v>44627.432025462964</v>
      </c>
      <c r="AJ612" t="n">
        <v>2804.0</v>
      </c>
      <c r="AK612" t="n">
        <v>1.0</v>
      </c>
      <c r="AL612" t="n">
        <v>0.0</v>
      </c>
      <c r="AM612" t="n">
        <v>1.0</v>
      </c>
      <c r="AN612" t="n">
        <v>298.0</v>
      </c>
      <c r="AO612" t="n">
        <v>1.0</v>
      </c>
      <c r="AP612" t="n">
        <v>374.0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WI2203584</t>
        </is>
      </c>
      <c r="B613" t="inlineStr">
        <is>
          <t>DATA_VALIDATION</t>
        </is>
      </c>
      <c r="C613" t="inlineStr">
        <is>
          <t>1100004022</t>
        </is>
      </c>
      <c r="D613" t="inlineStr">
        <is>
          <t>Folder</t>
        </is>
      </c>
      <c r="E613" s="2">
        <f>HYPERLINK("capsilon://?command=openfolder&amp;siteaddress=envoy.emaiq-na2.net&amp;folderid=FXEB7D8AE8-A6C4-6D61-69C5-FEE1C03AFE9E","FX2202506")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MI220324825</t>
        </is>
      </c>
      <c r="J613" t="n">
        <v>192.0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44627.33113425926</v>
      </c>
      <c r="P613" s="1" t="n">
        <v>44627.39175925926</v>
      </c>
      <c r="Q613" t="n">
        <v>2765.0</v>
      </c>
      <c r="R613" t="n">
        <v>2473.0</v>
      </c>
      <c r="S613" t="b">
        <v>0</v>
      </c>
      <c r="T613" t="inlineStr">
        <is>
          <t>N/A</t>
        </is>
      </c>
      <c r="U613" t="b">
        <v>1</v>
      </c>
      <c r="V613" t="inlineStr">
        <is>
          <t>Supriya Satyavan Khape</t>
        </is>
      </c>
      <c r="W613" s="1" t="n">
        <v>44627.35502314815</v>
      </c>
      <c r="X613" t="n">
        <v>2060.0</v>
      </c>
      <c r="Y613" t="n">
        <v>177.0</v>
      </c>
      <c r="Z613" t="n">
        <v>0.0</v>
      </c>
      <c r="AA613" t="n">
        <v>177.0</v>
      </c>
      <c r="AB613" t="n">
        <v>42.0</v>
      </c>
      <c r="AC613" t="n">
        <v>146.0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Ashish Rajaram Sutar</t>
        </is>
      </c>
      <c r="AI613" s="1" t="n">
        <v>44627.39175925926</v>
      </c>
      <c r="AJ613" t="n">
        <v>413.0</v>
      </c>
      <c r="AK613" t="n">
        <v>0.0</v>
      </c>
      <c r="AL613" t="n">
        <v>0.0</v>
      </c>
      <c r="AM613" t="n">
        <v>0.0</v>
      </c>
      <c r="AN613" t="n">
        <v>42.0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WI2203587</t>
        </is>
      </c>
      <c r="B614" t="inlineStr">
        <is>
          <t>DATA_VALIDATION</t>
        </is>
      </c>
      <c r="C614" t="inlineStr">
        <is>
          <t>1100003557</t>
        </is>
      </c>
      <c r="D614" t="inlineStr">
        <is>
          <t>Folder</t>
        </is>
      </c>
      <c r="E614" s="2">
        <f>HYPERLINK("capsilon://?command=openfolder&amp;siteaddress=envoy.emaiq-na2.net&amp;folderid=FX0A233B58-915A-B8EC-30D0-2A6215937058","FX2202344")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MI220320605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44627.37287037037</v>
      </c>
      <c r="P614" s="1" t="n">
        <v>44627.676840277774</v>
      </c>
      <c r="Q614" t="n">
        <v>22657.0</v>
      </c>
      <c r="R614" t="n">
        <v>3606.0</v>
      </c>
      <c r="S614" t="b">
        <v>0</v>
      </c>
      <c r="T614" t="inlineStr">
        <is>
          <t>N/A</t>
        </is>
      </c>
      <c r="U614" t="b">
        <v>1</v>
      </c>
      <c r="V614" t="inlineStr">
        <is>
          <t>Ujwala Navnath Ajabe</t>
        </is>
      </c>
      <c r="W614" s="1" t="n">
        <v>44627.408055555556</v>
      </c>
      <c r="X614" t="n">
        <v>2796.0</v>
      </c>
      <c r="Y614" t="n">
        <v>133.0</v>
      </c>
      <c r="Z614" t="n">
        <v>0.0</v>
      </c>
      <c r="AA614" t="n">
        <v>133.0</v>
      </c>
      <c r="AB614" t="n">
        <v>146.0</v>
      </c>
      <c r="AC614" t="n">
        <v>127.0</v>
      </c>
      <c r="AD614" t="n">
        <v>-95.0</v>
      </c>
      <c r="AE614" t="n">
        <v>0.0</v>
      </c>
      <c r="AF614" t="n">
        <v>0.0</v>
      </c>
      <c r="AG614" t="n">
        <v>0.0</v>
      </c>
      <c r="AH614" t="inlineStr">
        <is>
          <t>Ashish Rajaram Sutar</t>
        </is>
      </c>
      <c r="AI614" s="1" t="n">
        <v>44627.676840277774</v>
      </c>
      <c r="AJ614" t="n">
        <v>771.0</v>
      </c>
      <c r="AK614" t="n">
        <v>0.0</v>
      </c>
      <c r="AL614" t="n">
        <v>0.0</v>
      </c>
      <c r="AM614" t="n">
        <v>0.0</v>
      </c>
      <c r="AN614" t="n">
        <v>70.0</v>
      </c>
      <c r="AO614" t="n">
        <v>0.0</v>
      </c>
      <c r="AP614" t="n">
        <v>-95.0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WI2203588</t>
        </is>
      </c>
      <c r="B615" t="inlineStr">
        <is>
          <t>DATA_VALIDATION</t>
        </is>
      </c>
      <c r="C615" t="inlineStr">
        <is>
          <t>1100004416</t>
        </is>
      </c>
      <c r="D615" t="inlineStr">
        <is>
          <t>Folder</t>
        </is>
      </c>
      <c r="E615" s="2">
        <f>HYPERLINK("capsilon://?command=openfolder&amp;siteaddress=envoy.emaiq-na2.net&amp;folderid=FXCAD141DA-BBE3-95B0-7541-1B2A65512443","FX2202673")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MI220324844</t>
        </is>
      </c>
      <c r="J615" t="n">
        <v>262.0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44627.373449074075</v>
      </c>
      <c r="P615" s="1" t="n">
        <v>44627.68126157407</v>
      </c>
      <c r="Q615" t="n">
        <v>24612.0</v>
      </c>
      <c r="R615" t="n">
        <v>1983.0</v>
      </c>
      <c r="S615" t="b">
        <v>0</v>
      </c>
      <c r="T615" t="inlineStr">
        <is>
          <t>N/A</t>
        </is>
      </c>
      <c r="U615" t="b">
        <v>1</v>
      </c>
      <c r="V615" t="inlineStr">
        <is>
          <t>Supriya Satyavan Khape</t>
        </is>
      </c>
      <c r="W615" s="1" t="n">
        <v>44627.391701388886</v>
      </c>
      <c r="X615" t="n">
        <v>1574.0</v>
      </c>
      <c r="Y615" t="n">
        <v>166.0</v>
      </c>
      <c r="Z615" t="n">
        <v>0.0</v>
      </c>
      <c r="AA615" t="n">
        <v>166.0</v>
      </c>
      <c r="AB615" t="n">
        <v>52.0</v>
      </c>
      <c r="AC615" t="n">
        <v>116.0</v>
      </c>
      <c r="AD615" t="n">
        <v>96.0</v>
      </c>
      <c r="AE615" t="n">
        <v>0.0</v>
      </c>
      <c r="AF615" t="n">
        <v>0.0</v>
      </c>
      <c r="AG615" t="n">
        <v>0.0</v>
      </c>
      <c r="AH615" t="inlineStr">
        <is>
          <t>Ashish Rajaram Sutar</t>
        </is>
      </c>
      <c r="AI615" s="1" t="n">
        <v>44627.68126157407</v>
      </c>
      <c r="AJ615" t="n">
        <v>381.0</v>
      </c>
      <c r="AK615" t="n">
        <v>1.0</v>
      </c>
      <c r="AL615" t="n">
        <v>0.0</v>
      </c>
      <c r="AM615" t="n">
        <v>1.0</v>
      </c>
      <c r="AN615" t="n">
        <v>52.0</v>
      </c>
      <c r="AO615" t="n">
        <v>1.0</v>
      </c>
      <c r="AP615" t="n">
        <v>95.0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WI2203591</t>
        </is>
      </c>
      <c r="B616" t="inlineStr">
        <is>
          <t>DATA_VALIDATION</t>
        </is>
      </c>
      <c r="C616" t="inlineStr">
        <is>
          <t>1100003267</t>
        </is>
      </c>
      <c r="D616" t="inlineStr">
        <is>
          <t>Folder</t>
        </is>
      </c>
      <c r="E616" s="2">
        <f>HYPERLINK("capsilon://?command=openfolder&amp;siteaddress=envoy.emaiq-na2.net&amp;folderid=FX5CCC8117-099A-6D2C-5EAB-87B9E1F6C607","FX2203129")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MI220326825</t>
        </is>
      </c>
      <c r="J616" t="n">
        <v>126.0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44627.40675925926</v>
      </c>
      <c r="P616" s="1" t="n">
        <v>44628.34241898148</v>
      </c>
      <c r="Q616" t="n">
        <v>79510.0</v>
      </c>
      <c r="R616" t="n">
        <v>1331.0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44628.34241898148</v>
      </c>
      <c r="X616" t="n">
        <v>411.0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126.0</v>
      </c>
      <c r="AE616" t="n">
        <v>106.0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WI2203592</t>
        </is>
      </c>
      <c r="B617" t="inlineStr">
        <is>
          <t>DATA_VALIDATION</t>
        </is>
      </c>
      <c r="C617" t="inlineStr">
        <is>
          <t>1100002330</t>
        </is>
      </c>
      <c r="D617" t="inlineStr">
        <is>
          <t>Folder</t>
        </is>
      </c>
      <c r="E617" s="2">
        <f>HYPERLINK("capsilon://?command=openfolder&amp;siteaddress=envoy.emaiq-na2.net&amp;folderid=FX17F7758B-D081-31A7-5575-8CBAE335BD1B","FX2202660")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MI220322334</t>
        </is>
      </c>
      <c r="J617" t="n">
        <v>466.0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44627.41886574074</v>
      </c>
      <c r="P617" s="1" t="n">
        <v>44627.68918981482</v>
      </c>
      <c r="Q617" t="n">
        <v>12962.0</v>
      </c>
      <c r="R617" t="n">
        <v>10394.0</v>
      </c>
      <c r="S617" t="b">
        <v>0</v>
      </c>
      <c r="T617" t="inlineStr">
        <is>
          <t>N/A</t>
        </is>
      </c>
      <c r="U617" t="b">
        <v>1</v>
      </c>
      <c r="V617" t="inlineStr">
        <is>
          <t>Suraj Toradmal</t>
        </is>
      </c>
      <c r="W617" s="1" t="n">
        <v>44627.63107638889</v>
      </c>
      <c r="X617" t="n">
        <v>8835.0</v>
      </c>
      <c r="Y617" t="n">
        <v>273.0</v>
      </c>
      <c r="Z617" t="n">
        <v>0.0</v>
      </c>
      <c r="AA617" t="n">
        <v>273.0</v>
      </c>
      <c r="AB617" t="n">
        <v>148.0</v>
      </c>
      <c r="AC617" t="n">
        <v>167.0</v>
      </c>
      <c r="AD617" t="n">
        <v>193.0</v>
      </c>
      <c r="AE617" t="n">
        <v>0.0</v>
      </c>
      <c r="AF617" t="n">
        <v>0.0</v>
      </c>
      <c r="AG617" t="n">
        <v>0.0</v>
      </c>
      <c r="AH617" t="inlineStr">
        <is>
          <t>Ashish Rajaram Sutar</t>
        </is>
      </c>
      <c r="AI617" s="1" t="n">
        <v>44627.68918981482</v>
      </c>
      <c r="AJ617" t="n">
        <v>684.0</v>
      </c>
      <c r="AK617" t="n">
        <v>0.0</v>
      </c>
      <c r="AL617" t="n">
        <v>0.0</v>
      </c>
      <c r="AM617" t="n">
        <v>0.0</v>
      </c>
      <c r="AN617" t="n">
        <v>148.0</v>
      </c>
      <c r="AO617" t="n">
        <v>0.0</v>
      </c>
      <c r="AP617" t="n">
        <v>193.0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WI2203594</t>
        </is>
      </c>
      <c r="B618" t="inlineStr">
        <is>
          <t>DATA_VALIDATION</t>
        </is>
      </c>
      <c r="C618" t="inlineStr">
        <is>
          <t>1100004723</t>
        </is>
      </c>
      <c r="D618" t="inlineStr">
        <is>
          <t>Folder</t>
        </is>
      </c>
      <c r="E618" s="2">
        <f>HYPERLINK("capsilon://?command=openfolder&amp;siteaddress=envoy.emaiq-na2.net&amp;folderid=FX4761B618-B375-A070-9FBC-28DD47AC5A34","FX2202784")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MI220325127</t>
        </is>
      </c>
      <c r="J618" t="n">
        <v>464.0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44627.42527777778</v>
      </c>
      <c r="P618" s="1" t="n">
        <v>44628.258622685185</v>
      </c>
      <c r="Q618" t="n">
        <v>62896.0</v>
      </c>
      <c r="R618" t="n">
        <v>9105.0</v>
      </c>
      <c r="S618" t="b">
        <v>0</v>
      </c>
      <c r="T618" t="inlineStr">
        <is>
          <t>N/A</t>
        </is>
      </c>
      <c r="U618" t="b">
        <v>1</v>
      </c>
      <c r="V618" t="inlineStr">
        <is>
          <t>Ujwala Navnath Ajabe</t>
        </is>
      </c>
      <c r="W618" s="1" t="n">
        <v>44628.19880787037</v>
      </c>
      <c r="X618" t="n">
        <v>6941.0</v>
      </c>
      <c r="Y618" t="n">
        <v>498.0</v>
      </c>
      <c r="Z618" t="n">
        <v>0.0</v>
      </c>
      <c r="AA618" t="n">
        <v>498.0</v>
      </c>
      <c r="AB618" t="n">
        <v>0.0</v>
      </c>
      <c r="AC618" t="n">
        <v>337.0</v>
      </c>
      <c r="AD618" t="n">
        <v>-34.0</v>
      </c>
      <c r="AE618" t="n">
        <v>0.0</v>
      </c>
      <c r="AF618" t="n">
        <v>0.0</v>
      </c>
      <c r="AG618" t="n">
        <v>0.0</v>
      </c>
      <c r="AH618" t="inlineStr">
        <is>
          <t>Ashish Rajaram Sutar</t>
        </is>
      </c>
      <c r="AI618" s="1" t="n">
        <v>44628.258622685185</v>
      </c>
      <c r="AJ618" t="n">
        <v>1468.0</v>
      </c>
      <c r="AK618" t="n">
        <v>9.0</v>
      </c>
      <c r="AL618" t="n">
        <v>0.0</v>
      </c>
      <c r="AM618" t="n">
        <v>9.0</v>
      </c>
      <c r="AN618" t="n">
        <v>0.0</v>
      </c>
      <c r="AO618" t="n">
        <v>8.0</v>
      </c>
      <c r="AP618" t="n">
        <v>-43.0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WI2203613</t>
        </is>
      </c>
      <c r="B619" t="inlineStr">
        <is>
          <t>DATA_VALIDATION</t>
        </is>
      </c>
      <c r="C619" t="inlineStr">
        <is>
          <t>1100002228</t>
        </is>
      </c>
      <c r="D619" t="inlineStr">
        <is>
          <t>Folder</t>
        </is>
      </c>
      <c r="E619" s="2">
        <f>HYPERLINK("capsilon://?command=openfolder&amp;siteaddress=envoy.emaiq-na2.net&amp;folderid=FX4DBC0E27-5A8C-B25A-D0C9-4176A8D7266E","FX2202329")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MI220327620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44627.47820601852</v>
      </c>
      <c r="P619" s="1" t="n">
        <v>44627.89424768519</v>
      </c>
      <c r="Q619" t="n">
        <v>35896.0</v>
      </c>
      <c r="R619" t="n">
        <v>50.0</v>
      </c>
      <c r="S619" t="b">
        <v>0</v>
      </c>
      <c r="T619" t="inlineStr">
        <is>
          <t>N/A</t>
        </is>
      </c>
      <c r="U619" t="b">
        <v>0</v>
      </c>
      <c r="V619" t="inlineStr">
        <is>
          <t>Aparna Ramchandra Chavan</t>
        </is>
      </c>
      <c r="W619" s="1" t="n">
        <v>44627.89424768519</v>
      </c>
      <c r="X619" t="n">
        <v>50.0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WI2203614</t>
        </is>
      </c>
      <c r="B620" t="inlineStr">
        <is>
          <t>DATA_VALIDATION</t>
        </is>
      </c>
      <c r="C620" t="inlineStr">
        <is>
          <t>1100003004</t>
        </is>
      </c>
      <c r="D620" t="inlineStr">
        <is>
          <t>Folder</t>
        </is>
      </c>
      <c r="E620" s="2">
        <f>HYPERLINK("capsilon://?command=openfolder&amp;siteaddress=envoy.emaiq-na2.net&amp;folderid=FXC6FA80C4-97ED-3D19-E296-AFAD25C53ACA","FX220279")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MI220327654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44627.48013888889</v>
      </c>
      <c r="P620" s="1" t="n">
        <v>44628.16841435185</v>
      </c>
      <c r="Q620" t="n">
        <v>58895.0</v>
      </c>
      <c r="R620" t="n">
        <v>572.0</v>
      </c>
      <c r="S620" t="b">
        <v>0</v>
      </c>
      <c r="T620" t="inlineStr">
        <is>
          <t>N/A</t>
        </is>
      </c>
      <c r="U620" t="b">
        <v>0</v>
      </c>
      <c r="V620" t="inlineStr">
        <is>
          <t>Aditya Sanjay Tade</t>
        </is>
      </c>
      <c r="W620" s="1" t="n">
        <v>44628.16841435185</v>
      </c>
      <c r="X620" t="n">
        <v>441.0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66.0</v>
      </c>
      <c r="AE620" t="n">
        <v>52.0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WI2203615</t>
        </is>
      </c>
      <c r="B621" t="inlineStr">
        <is>
          <t>DATA_VALIDATION</t>
        </is>
      </c>
      <c r="C621" t="inlineStr">
        <is>
          <t>1100003004</t>
        </is>
      </c>
      <c r="D621" t="inlineStr">
        <is>
          <t>Folder</t>
        </is>
      </c>
      <c r="E621" s="2">
        <f>HYPERLINK("capsilon://?command=openfolder&amp;siteaddress=envoy.emaiq-na2.net&amp;folderid=FXC6FA80C4-97ED-3D19-E296-AFAD25C53ACA","FX220279")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MI220327687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44627.48295138889</v>
      </c>
      <c r="P621" s="1" t="n">
        <v>44628.17016203704</v>
      </c>
      <c r="Q621" t="n">
        <v>59141.0</v>
      </c>
      <c r="R621" t="n">
        <v>234.0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44628.17016203704</v>
      </c>
      <c r="X621" t="n">
        <v>162.0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66.0</v>
      </c>
      <c r="AE621" t="n">
        <v>52.0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WI2203616</t>
        </is>
      </c>
      <c r="B622" t="inlineStr">
        <is>
          <t>DATA_VALIDATION</t>
        </is>
      </c>
      <c r="C622" t="inlineStr">
        <is>
          <t>1100001417</t>
        </is>
      </c>
      <c r="D622" t="inlineStr">
        <is>
          <t>Folder</t>
        </is>
      </c>
      <c r="E622" s="2">
        <f>HYPERLINK("capsilon://?command=openfolder&amp;siteaddress=envoy.emaiq-na2.net&amp;folderid=FX5827BB23-C665-0491-1AC5-D83A4C99FC40","FX2202377")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MI220328036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44627.50806712963</v>
      </c>
      <c r="P622" s="1" t="n">
        <v>44628.19390046296</v>
      </c>
      <c r="Q622" t="n">
        <v>58743.0</v>
      </c>
      <c r="R622" t="n">
        <v>513.0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44628.17457175926</v>
      </c>
      <c r="X622" t="n">
        <v>381.0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18.0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44628.19390046296</v>
      </c>
      <c r="AJ622" t="n">
        <v>130.0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WI2203617</t>
        </is>
      </c>
      <c r="B623" t="inlineStr">
        <is>
          <t>DATA_VALIDATION</t>
        </is>
      </c>
      <c r="C623" t="inlineStr">
        <is>
          <t>1100001930</t>
        </is>
      </c>
      <c r="D623" t="inlineStr">
        <is>
          <t>Folder</t>
        </is>
      </c>
      <c r="E623" s="2">
        <f>HYPERLINK("capsilon://?command=openfolder&amp;siteaddress=envoy.emaiq-na2.net&amp;folderid=FX39BA36CA-E778-5FF8-CC21-FB0CF28320C5","FX2201450")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MI220328078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44627.512291666666</v>
      </c>
      <c r="P623" s="1" t="n">
        <v>44628.1983912037</v>
      </c>
      <c r="Q623" t="n">
        <v>58324.0</v>
      </c>
      <c r="R623" t="n">
        <v>955.0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44628.18114583333</v>
      </c>
      <c r="X623" t="n">
        <v>568.0</v>
      </c>
      <c r="Y623" t="n">
        <v>52.0</v>
      </c>
      <c r="Z623" t="n">
        <v>0.0</v>
      </c>
      <c r="AA623" t="n">
        <v>52.0</v>
      </c>
      <c r="AB623" t="n">
        <v>0.0</v>
      </c>
      <c r="AC623" t="n">
        <v>25.0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Hemanshi Deshlahara</t>
        </is>
      </c>
      <c r="AI623" s="1" t="n">
        <v>44628.1983912037</v>
      </c>
      <c r="AJ623" t="n">
        <v>387.0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13.0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WI2203618</t>
        </is>
      </c>
      <c r="B624" t="inlineStr">
        <is>
          <t>DATA_VALIDATION</t>
        </is>
      </c>
      <c r="C624" t="inlineStr">
        <is>
          <t>1100001644</t>
        </is>
      </c>
      <c r="D624" t="inlineStr">
        <is>
          <t>Folder</t>
        </is>
      </c>
      <c r="E624" s="2">
        <f>HYPERLINK("capsilon://?command=openfolder&amp;siteaddress=envoy.emaiq-na2.net&amp;folderid=FX406D0F1B-A15E-D772-94A4-280246427A1B","FX2201354")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MI220328110</t>
        </is>
      </c>
      <c r="J624" t="n">
        <v>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44627.51459490741</v>
      </c>
      <c r="P624" s="1" t="n">
        <v>44628.198599537034</v>
      </c>
      <c r="Q624" t="n">
        <v>58933.0</v>
      </c>
      <c r="R624" t="n">
        <v>165.0</v>
      </c>
      <c r="S624" t="b">
        <v>0</v>
      </c>
      <c r="T624" t="inlineStr">
        <is>
          <t>N/A</t>
        </is>
      </c>
      <c r="U624" t="b">
        <v>0</v>
      </c>
      <c r="V624" t="inlineStr">
        <is>
          <t>Supriya Satyavan Khape</t>
        </is>
      </c>
      <c r="W624" s="1" t="n">
        <v>44628.17674768518</v>
      </c>
      <c r="X624" t="n">
        <v>148.0</v>
      </c>
      <c r="Y624" t="n">
        <v>0.0</v>
      </c>
      <c r="Z624" t="n">
        <v>0.0</v>
      </c>
      <c r="AA624" t="n">
        <v>0.0</v>
      </c>
      <c r="AB624" t="n">
        <v>9.0</v>
      </c>
      <c r="AC624" t="n">
        <v>0.0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Hemanshi Deshlahara</t>
        </is>
      </c>
      <c r="AI624" s="1" t="n">
        <v>44628.198599537034</v>
      </c>
      <c r="AJ624" t="n">
        <v>17.0</v>
      </c>
      <c r="AK624" t="n">
        <v>0.0</v>
      </c>
      <c r="AL624" t="n">
        <v>0.0</v>
      </c>
      <c r="AM624" t="n">
        <v>0.0</v>
      </c>
      <c r="AN624" t="n">
        <v>9.0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WI220362</t>
        </is>
      </c>
      <c r="B625" t="inlineStr">
        <is>
          <t>DATA_VALIDATION</t>
        </is>
      </c>
      <c r="C625" t="inlineStr">
        <is>
          <t>1100003968</t>
        </is>
      </c>
      <c r="D625" t="inlineStr">
        <is>
          <t>Folder</t>
        </is>
      </c>
      <c r="E625" s="2">
        <f>HYPERLINK("capsilon://?command=openfolder&amp;siteaddress=envoy.emaiq-na2.net&amp;folderid=FX9BC33098-3762-903F-AB9C-AF831AAC4744","FX2202609")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MI22033130</t>
        </is>
      </c>
      <c r="J625" t="n">
        <v>175.0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44621.54425925926</v>
      </c>
      <c r="P625" s="1" t="n">
        <v>44622.0021875</v>
      </c>
      <c r="Q625" t="n">
        <v>38897.0</v>
      </c>
      <c r="R625" t="n">
        <v>668.0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44622.0021875</v>
      </c>
      <c r="X625" t="n">
        <v>603.0</v>
      </c>
      <c r="Y625" t="n">
        <v>52.0</v>
      </c>
      <c r="Z625" t="n">
        <v>0.0</v>
      </c>
      <c r="AA625" t="n">
        <v>52.0</v>
      </c>
      <c r="AB625" t="n">
        <v>0.0</v>
      </c>
      <c r="AC625" t="n">
        <v>0.0</v>
      </c>
      <c r="AD625" t="n">
        <v>123.0</v>
      </c>
      <c r="AE625" t="n">
        <v>92.0</v>
      </c>
      <c r="AF625" t="n">
        <v>0.0</v>
      </c>
      <c r="AG625" t="n">
        <v>5.0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WI2203628</t>
        </is>
      </c>
      <c r="B626" t="inlineStr">
        <is>
          <t>DATA_VALIDATION</t>
        </is>
      </c>
      <c r="C626" t="inlineStr">
        <is>
          <t>1100001078</t>
        </is>
      </c>
      <c r="D626" t="inlineStr">
        <is>
          <t>Folder</t>
        </is>
      </c>
      <c r="E626" s="2">
        <f>HYPERLINK("capsilon://?command=openfolder&amp;siteaddress=envoy.emaiq-na2.net&amp;folderid=FX3AE719EE-1E15-9693-D245-A18B053EF7E2","FX2202787")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MI220328191</t>
        </is>
      </c>
      <c r="J626" t="n">
        <v>243.0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44627.5243287037</v>
      </c>
      <c r="P626" s="1" t="n">
        <v>44628.18783564815</v>
      </c>
      <c r="Q626" t="n">
        <v>56603.0</v>
      </c>
      <c r="R626" t="n">
        <v>724.0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44628.18783564815</v>
      </c>
      <c r="X626" t="n">
        <v>577.0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243.0</v>
      </c>
      <c r="AE626" t="n">
        <v>216.0</v>
      </c>
      <c r="AF626" t="n">
        <v>0.0</v>
      </c>
      <c r="AG626" t="n">
        <v>7.0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WI220363</t>
        </is>
      </c>
      <c r="B627" t="inlineStr">
        <is>
          <t>DATA_VALIDATION</t>
        </is>
      </c>
      <c r="C627" t="inlineStr">
        <is>
          <t>1100003507</t>
        </is>
      </c>
      <c r="D627" t="inlineStr">
        <is>
          <t>Folder</t>
        </is>
      </c>
      <c r="E627" s="2">
        <f>HYPERLINK("capsilon://?command=openfolder&amp;siteaddress=envoy.emaiq-na2.net&amp;folderid=FXAA3B7C91-96DB-B8CC-E83C-D03DF6970560","FX2202296")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MI22033308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44621.56234953704</v>
      </c>
      <c r="P627" s="1" t="n">
        <v>44621.64436342593</v>
      </c>
      <c r="Q627" t="n">
        <v>6961.0</v>
      </c>
      <c r="R627" t="n">
        <v>125.0</v>
      </c>
      <c r="S627" t="b">
        <v>0</v>
      </c>
      <c r="T627" t="inlineStr">
        <is>
          <t>N/A</t>
        </is>
      </c>
      <c r="U627" t="b">
        <v>0</v>
      </c>
      <c r="V627" t="inlineStr">
        <is>
          <t>Prajakta Jagannath Mane</t>
        </is>
      </c>
      <c r="W627" s="1" t="n">
        <v>44621.57393518519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3.0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Mohini Shreekrishna Shinde</t>
        </is>
      </c>
      <c r="AI627" s="1" t="n">
        <v>44621.64436342593</v>
      </c>
      <c r="AJ627" t="n">
        <v>57.0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WI2203631</t>
        </is>
      </c>
      <c r="B628" t="inlineStr">
        <is>
          <t>DATA_VALIDATION</t>
        </is>
      </c>
      <c r="C628" t="inlineStr">
        <is>
          <t>1100004762</t>
        </is>
      </c>
      <c r="D628" t="inlineStr">
        <is>
          <t>Folder</t>
        </is>
      </c>
      <c r="E628" s="2">
        <f>HYPERLINK("capsilon://?command=openfolder&amp;siteaddress=envoy.emaiq-na2.net&amp;folderid=FX91E411C2-1B78-2659-0B1B-F2900EE1A3C3","FX220325")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MI220328295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44627.53099537037</v>
      </c>
      <c r="P628" s="1" t="n">
        <v>44628.19515046296</v>
      </c>
      <c r="Q628" t="n">
        <v>56727.0</v>
      </c>
      <c r="R628" t="n">
        <v>656.0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44628.19515046296</v>
      </c>
      <c r="X628" t="n">
        <v>631.0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47.0</v>
      </c>
      <c r="AE628" t="n">
        <v>42.0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WI2203632</t>
        </is>
      </c>
      <c r="B629" t="inlineStr">
        <is>
          <t>DATA_VALIDATION</t>
        </is>
      </c>
      <c r="C629" t="inlineStr">
        <is>
          <t>1100001660</t>
        </is>
      </c>
      <c r="D629" t="inlineStr">
        <is>
          <t>Folder</t>
        </is>
      </c>
      <c r="E629" s="2">
        <f>HYPERLINK("capsilon://?command=openfolder&amp;siteaddress=envoy.emaiq-na2.net&amp;folderid=FXE8A7EBC3-8B1F-6B9A-8C97-EF83FA61FA73","FX2201123")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MI220328306</t>
        </is>
      </c>
      <c r="J629" t="n">
        <v>30.0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44627.531875</v>
      </c>
      <c r="P629" s="1" t="n">
        <v>44628.19954861111</v>
      </c>
      <c r="Q629" t="n">
        <v>57440.0</v>
      </c>
      <c r="R629" t="n">
        <v>247.0</v>
      </c>
      <c r="S629" t="b">
        <v>0</v>
      </c>
      <c r="T629" t="inlineStr">
        <is>
          <t>N/A</t>
        </is>
      </c>
      <c r="U629" t="b">
        <v>0</v>
      </c>
      <c r="V629" t="inlineStr">
        <is>
          <t>Supriya Satyavan Khape</t>
        </is>
      </c>
      <c r="W629" s="1" t="n">
        <v>44628.18048611111</v>
      </c>
      <c r="X629" t="n">
        <v>166.0</v>
      </c>
      <c r="Y629" t="n">
        <v>9.0</v>
      </c>
      <c r="Z629" t="n">
        <v>0.0</v>
      </c>
      <c r="AA629" t="n">
        <v>9.0</v>
      </c>
      <c r="AB629" t="n">
        <v>0.0</v>
      </c>
      <c r="AC629" t="n">
        <v>3.0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44628.19954861111</v>
      </c>
      <c r="AJ629" t="n">
        <v>81.0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WI2203633</t>
        </is>
      </c>
      <c r="B630" t="inlineStr">
        <is>
          <t>DATA_VALIDATION</t>
        </is>
      </c>
      <c r="C630" t="inlineStr">
        <is>
          <t>1100001078</t>
        </is>
      </c>
      <c r="D630" t="inlineStr">
        <is>
          <t>Folder</t>
        </is>
      </c>
      <c r="E630" s="2">
        <f>HYPERLINK("capsilon://?command=openfolder&amp;siteaddress=envoy.emaiq-na2.net&amp;folderid=FX3AE719EE-1E15-9693-D245-A18B053EF7E2","FX2202787")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MI220328341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44627.53625</v>
      </c>
      <c r="P630" s="1" t="n">
        <v>44628.27379629629</v>
      </c>
      <c r="Q630" t="n">
        <v>63476.0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Supriya Satyavan Khape</t>
        </is>
      </c>
      <c r="W630" s="1" t="n">
        <v>44628.182337962964</v>
      </c>
      <c r="X630" t="n">
        <v>159.0</v>
      </c>
      <c r="Y630" t="n">
        <v>21.0</v>
      </c>
      <c r="Z630" t="n">
        <v>0.0</v>
      </c>
      <c r="AA630" t="n">
        <v>21.0</v>
      </c>
      <c r="AB630" t="n">
        <v>0.0</v>
      </c>
      <c r="AC630" t="n">
        <v>2.0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Hemanshi Deshlahara</t>
        </is>
      </c>
      <c r="AI630" s="1" t="n">
        <v>44628.27379629629</v>
      </c>
      <c r="AJ630" t="n">
        <v>89.0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WI2203634</t>
        </is>
      </c>
      <c r="B631" t="inlineStr">
        <is>
          <t>DATA_VALIDATION</t>
        </is>
      </c>
      <c r="C631" t="inlineStr">
        <is>
          <t>1100001078</t>
        </is>
      </c>
      <c r="D631" t="inlineStr">
        <is>
          <t>Folder</t>
        </is>
      </c>
      <c r="E631" s="2">
        <f>HYPERLINK("capsilon://?command=openfolder&amp;siteaddress=envoy.emaiq-na2.net&amp;folderid=FX3AE719EE-1E15-9693-D245-A18B053EF7E2","FX2202787")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MI220328338</t>
        </is>
      </c>
      <c r="J631" t="n">
        <v>76.0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44627.53729166667</v>
      </c>
      <c r="P631" s="1" t="n">
        <v>44628.19375</v>
      </c>
      <c r="Q631" t="n">
        <v>56292.0</v>
      </c>
      <c r="R631" t="n">
        <v>426.0</v>
      </c>
      <c r="S631" t="b">
        <v>0</v>
      </c>
      <c r="T631" t="inlineStr">
        <is>
          <t>N/A</t>
        </is>
      </c>
      <c r="U631" t="b">
        <v>0</v>
      </c>
      <c r="V631" t="inlineStr">
        <is>
          <t>Supriya Satyavan Khape</t>
        </is>
      </c>
      <c r="W631" s="1" t="n">
        <v>44628.19375</v>
      </c>
      <c r="X631" t="n">
        <v>418.0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76.0</v>
      </c>
      <c r="AE631" t="n">
        <v>71.0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WI2203636</t>
        </is>
      </c>
      <c r="B632" t="inlineStr">
        <is>
          <t>DATA_VALIDATION</t>
        </is>
      </c>
      <c r="C632" t="inlineStr">
        <is>
          <t>1100001930</t>
        </is>
      </c>
      <c r="D632" t="inlineStr">
        <is>
          <t>Folder</t>
        </is>
      </c>
      <c r="E632" s="2">
        <f>HYPERLINK("capsilon://?command=openfolder&amp;siteaddress=envoy.emaiq-na2.net&amp;folderid=FX39BA36CA-E778-5FF8-CC21-FB0CF28320C5","FX2201450")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MI220328357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44627.53854166667</v>
      </c>
      <c r="P632" s="1" t="n">
        <v>44628.278333333335</v>
      </c>
      <c r="Q632" t="n">
        <v>63124.0</v>
      </c>
      <c r="R632" t="n">
        <v>794.0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44628.19976851852</v>
      </c>
      <c r="X632" t="n">
        <v>398.0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25.0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44628.278333333335</v>
      </c>
      <c r="AJ632" t="n">
        <v>391.0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WI220364</t>
        </is>
      </c>
      <c r="B633" t="inlineStr">
        <is>
          <t>DATA_VALIDATION</t>
        </is>
      </c>
      <c r="C633" t="inlineStr">
        <is>
          <t>1100003261</t>
        </is>
      </c>
      <c r="D633" t="inlineStr">
        <is>
          <t>Folder</t>
        </is>
      </c>
      <c r="E633" s="2">
        <f>HYPERLINK("capsilon://?command=openfolder&amp;siteaddress=envoy.emaiq-na2.net&amp;folderid=FX825F50EE-A310-7134-B91F-67A4E9674C34","FX2202751")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MI22033320</t>
        </is>
      </c>
      <c r="J633" t="n">
        <v>30.0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44621.56619212963</v>
      </c>
      <c r="P633" s="1" t="n">
        <v>44621.64509259259</v>
      </c>
      <c r="Q633" t="n">
        <v>6688.0</v>
      </c>
      <c r="R633" t="n">
        <v>129.0</v>
      </c>
      <c r="S633" t="b">
        <v>0</v>
      </c>
      <c r="T633" t="inlineStr">
        <is>
          <t>N/A</t>
        </is>
      </c>
      <c r="U633" t="b">
        <v>0</v>
      </c>
      <c r="V633" t="inlineStr">
        <is>
          <t>Prajakta Jagannath Mane</t>
        </is>
      </c>
      <c r="W633" s="1" t="n">
        <v>44621.57471064815</v>
      </c>
      <c r="X633" t="n">
        <v>66.0</v>
      </c>
      <c r="Y633" t="n">
        <v>9.0</v>
      </c>
      <c r="Z633" t="n">
        <v>0.0</v>
      </c>
      <c r="AA633" t="n">
        <v>9.0</v>
      </c>
      <c r="AB633" t="n">
        <v>0.0</v>
      </c>
      <c r="AC633" t="n">
        <v>3.0</v>
      </c>
      <c r="AD633" t="n">
        <v>21.0</v>
      </c>
      <c r="AE633" t="n">
        <v>0.0</v>
      </c>
      <c r="AF633" t="n">
        <v>0.0</v>
      </c>
      <c r="AG633" t="n">
        <v>0.0</v>
      </c>
      <c r="AH633" t="inlineStr">
        <is>
          <t>Mohini Shreekrishna Shinde</t>
        </is>
      </c>
      <c r="AI633" s="1" t="n">
        <v>44621.64509259259</v>
      </c>
      <c r="AJ633" t="n">
        <v>63.0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WI2203642</t>
        </is>
      </c>
      <c r="B634" t="inlineStr">
        <is>
          <t>DATA_VALIDATION</t>
        </is>
      </c>
      <c r="C634" t="inlineStr">
        <is>
          <t>1100002142</t>
        </is>
      </c>
      <c r="D634" t="inlineStr">
        <is>
          <t>Folder</t>
        </is>
      </c>
      <c r="E634" s="2">
        <f>HYPERLINK("capsilon://?command=openfolder&amp;siteaddress=envoy.emaiq-na2.net&amp;folderid=FX1D7475A4-92BF-0606-2A82-2B74660A3986","FX2201600")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MI220328798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44627.569375</v>
      </c>
      <c r="P634" s="1" t="n">
        <v>44628.27983796296</v>
      </c>
      <c r="Q634" t="n">
        <v>60562.0</v>
      </c>
      <c r="R634" t="n">
        <v>822.0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44628.204722222225</v>
      </c>
      <c r="X634" t="n">
        <v>377.0</v>
      </c>
      <c r="Y634" t="n">
        <v>52.0</v>
      </c>
      <c r="Z634" t="n">
        <v>0.0</v>
      </c>
      <c r="AA634" t="n">
        <v>52.0</v>
      </c>
      <c r="AB634" t="n">
        <v>0.0</v>
      </c>
      <c r="AC634" t="n">
        <v>19.0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Aparna Ramchandra Chavan</t>
        </is>
      </c>
      <c r="AI634" s="1" t="n">
        <v>44628.27983796296</v>
      </c>
      <c r="AJ634" t="n">
        <v>445.0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1.0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WI2203646</t>
        </is>
      </c>
      <c r="B635" t="inlineStr">
        <is>
          <t>DATA_VALIDATION</t>
        </is>
      </c>
      <c r="C635" t="inlineStr">
        <is>
          <t>1100004562</t>
        </is>
      </c>
      <c r="D635" t="inlineStr">
        <is>
          <t>Folder</t>
        </is>
      </c>
      <c r="E635" s="2">
        <f>HYPERLINK("capsilon://?command=openfolder&amp;siteaddress=envoy.emaiq-na2.net&amp;folderid=FX3F073FE8-64DE-0114-3F44-1CE05CC2FED3","FX220310")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MI220329020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44627.58225694444</v>
      </c>
      <c r="P635" s="1" t="n">
        <v>44628.27957175926</v>
      </c>
      <c r="Q635" t="n">
        <v>59698.0</v>
      </c>
      <c r="R635" t="n">
        <v>550.0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44628.209872685184</v>
      </c>
      <c r="X635" t="n">
        <v>444.0</v>
      </c>
      <c r="Y635" t="n">
        <v>21.0</v>
      </c>
      <c r="Z635" t="n">
        <v>0.0</v>
      </c>
      <c r="AA635" t="n">
        <v>21.0</v>
      </c>
      <c r="AB635" t="n">
        <v>0.0</v>
      </c>
      <c r="AC635" t="n">
        <v>12.0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Hemanshi Deshlahara</t>
        </is>
      </c>
      <c r="AI635" s="1" t="n">
        <v>44628.27957175926</v>
      </c>
      <c r="AJ635" t="n">
        <v>106.0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WI2203648</t>
        </is>
      </c>
      <c r="B636" t="inlineStr">
        <is>
          <t>DATA_VALIDATION</t>
        </is>
      </c>
      <c r="C636" t="inlineStr">
        <is>
          <t>1100004313</t>
        </is>
      </c>
      <c r="D636" t="inlineStr">
        <is>
          <t>Folder</t>
        </is>
      </c>
      <c r="E636" s="2">
        <f>HYPERLINK("capsilon://?command=openfolder&amp;siteaddress=envoy.emaiq-na2.net&amp;folderid=FXA892447D-14F5-8759-BC7D-681F124A2ECA","FX220354")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MI220329107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44627.58672453704</v>
      </c>
      <c r="P636" s="1" t="n">
        <v>44628.28872685185</v>
      </c>
      <c r="Q636" t="n">
        <v>59520.0</v>
      </c>
      <c r="R636" t="n">
        <v>1133.0</v>
      </c>
      <c r="S636" t="b">
        <v>0</v>
      </c>
      <c r="T636" t="inlineStr">
        <is>
          <t>N/A</t>
        </is>
      </c>
      <c r="U636" t="b">
        <v>0</v>
      </c>
      <c r="V636" t="inlineStr">
        <is>
          <t>Supriya Satyavan Khape</t>
        </is>
      </c>
      <c r="W636" s="1" t="n">
        <v>44628.20980324074</v>
      </c>
      <c r="X636" t="n">
        <v>343.0</v>
      </c>
      <c r="Y636" t="n">
        <v>75.0</v>
      </c>
      <c r="Z636" t="n">
        <v>0.0</v>
      </c>
      <c r="AA636" t="n">
        <v>75.0</v>
      </c>
      <c r="AB636" t="n">
        <v>0.0</v>
      </c>
      <c r="AC636" t="n">
        <v>11.0</v>
      </c>
      <c r="AD636" t="n">
        <v>37.0</v>
      </c>
      <c r="AE636" t="n">
        <v>0.0</v>
      </c>
      <c r="AF636" t="n">
        <v>0.0</v>
      </c>
      <c r="AG636" t="n">
        <v>0.0</v>
      </c>
      <c r="AH636" t="inlineStr">
        <is>
          <t>Hemanshi Deshlahara</t>
        </is>
      </c>
      <c r="AI636" s="1" t="n">
        <v>44628.28872685185</v>
      </c>
      <c r="AJ636" t="n">
        <v>790.0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37.0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WI2203660</t>
        </is>
      </c>
      <c r="B637" t="inlineStr">
        <is>
          <t>DATA_VALIDATION</t>
        </is>
      </c>
      <c r="C637" t="inlineStr">
        <is>
          <t>1100002799</t>
        </is>
      </c>
      <c r="D637" t="inlineStr">
        <is>
          <t>Folder</t>
        </is>
      </c>
      <c r="E637" s="2">
        <f>HYPERLINK("capsilon://?command=openfolder&amp;siteaddress=envoy.emaiq-na2.net&amp;folderid=FX6172D7E7-75F3-EC0F-6380-2FEA51B66450","FX2202559")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MI220329418</t>
        </is>
      </c>
      <c r="J637" t="n">
        <v>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44627.60959490741</v>
      </c>
      <c r="P637" s="1" t="n">
        <v>44628.212858796294</v>
      </c>
      <c r="Q637" t="n">
        <v>51887.0</v>
      </c>
      <c r="R637" t="n">
        <v>235.0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44628.212858796294</v>
      </c>
      <c r="X637" t="n">
        <v>178.0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38.0</v>
      </c>
      <c r="AE637" t="n">
        <v>37.0</v>
      </c>
      <c r="AF637" t="n">
        <v>0.0</v>
      </c>
      <c r="AG637" t="n">
        <v>7.0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WI220367</t>
        </is>
      </c>
      <c r="B638" t="inlineStr">
        <is>
          <t>DATA_VALIDATION</t>
        </is>
      </c>
      <c r="C638" t="inlineStr">
        <is>
          <t>1100002823</t>
        </is>
      </c>
      <c r="D638" t="inlineStr">
        <is>
          <t>Folder</t>
        </is>
      </c>
      <c r="E638" s="2">
        <f>HYPERLINK("capsilon://?command=openfolder&amp;siteaddress=envoy.emaiq-na2.net&amp;folderid=FX787AF2AC-AD9B-8A84-AF9D-A4BC0C903BA0","FX2202174")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MI22033569</t>
        </is>
      </c>
      <c r="J638" t="n">
        <v>170.0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44621.594988425924</v>
      </c>
      <c r="P638" s="1" t="n">
        <v>44622.11460648148</v>
      </c>
      <c r="Q638" t="n">
        <v>44143.0</v>
      </c>
      <c r="R638" t="n">
        <v>752.0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44622.11460648148</v>
      </c>
      <c r="X638" t="n">
        <v>696.0</v>
      </c>
      <c r="Y638" t="n">
        <v>94.0</v>
      </c>
      <c r="Z638" t="n">
        <v>0.0</v>
      </c>
      <c r="AA638" t="n">
        <v>94.0</v>
      </c>
      <c r="AB638" t="n">
        <v>0.0</v>
      </c>
      <c r="AC638" t="n">
        <v>0.0</v>
      </c>
      <c r="AD638" t="n">
        <v>76.0</v>
      </c>
      <c r="AE638" t="n">
        <v>43.0</v>
      </c>
      <c r="AF638" t="n">
        <v>0.0</v>
      </c>
      <c r="AG638" t="n">
        <v>3.0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WI2203670</t>
        </is>
      </c>
      <c r="B639" t="inlineStr">
        <is>
          <t>DATA_VALIDATION</t>
        </is>
      </c>
      <c r="C639" t="inlineStr">
        <is>
          <t>1100004375</t>
        </is>
      </c>
      <c r="D639" t="inlineStr">
        <is>
          <t>Folder</t>
        </is>
      </c>
      <c r="E639" s="2">
        <f>HYPERLINK("capsilon://?command=openfolder&amp;siteaddress=envoy.emaiq-na2.net&amp;folderid=FX524815C7-770D-EE1D-0EAE-5BEE579D9A07","FX2202702")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MI220329617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44627.62306712963</v>
      </c>
      <c r="P639" s="1" t="n">
        <v>44628.21079861111</v>
      </c>
      <c r="Q639" t="n">
        <v>50701.0</v>
      </c>
      <c r="R639" t="n">
        <v>79.0</v>
      </c>
      <c r="S639" t="b">
        <v>0</v>
      </c>
      <c r="T639" t="inlineStr">
        <is>
          <t>N/A</t>
        </is>
      </c>
      <c r="U639" t="b">
        <v>0</v>
      </c>
      <c r="V639" t="inlineStr">
        <is>
          <t>Suraj Toradmal</t>
        </is>
      </c>
      <c r="W639" s="1" t="n">
        <v>44628.21079861111</v>
      </c>
      <c r="X639" t="n">
        <v>79.0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66.0</v>
      </c>
      <c r="AE639" t="n">
        <v>52.0</v>
      </c>
      <c r="AF639" t="n">
        <v>0.0</v>
      </c>
      <c r="AG639" t="n">
        <v>1.0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WI2203672</t>
        </is>
      </c>
      <c r="B640" t="inlineStr">
        <is>
          <t>DATA_VALIDATION</t>
        </is>
      </c>
      <c r="C640" t="inlineStr">
        <is>
          <t>1100004375</t>
        </is>
      </c>
      <c r="D640" t="inlineStr">
        <is>
          <t>Folder</t>
        </is>
      </c>
      <c r="E640" s="2">
        <f>HYPERLINK("capsilon://?command=openfolder&amp;siteaddress=envoy.emaiq-na2.net&amp;folderid=FX524815C7-770D-EE1D-0EAE-5BEE579D9A07","FX2202702")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MI220329661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44627.6258912037</v>
      </c>
      <c r="P640" s="1" t="n">
        <v>44628.28456018519</v>
      </c>
      <c r="Q640" t="n">
        <v>56337.0</v>
      </c>
      <c r="R640" t="n">
        <v>572.0</v>
      </c>
      <c r="S640" t="b">
        <v>0</v>
      </c>
      <c r="T640" t="inlineStr">
        <is>
          <t>N/A</t>
        </is>
      </c>
      <c r="U640" t="b">
        <v>0</v>
      </c>
      <c r="V640" t="inlineStr">
        <is>
          <t>Supriya Satyavan Khape</t>
        </is>
      </c>
      <c r="W640" s="1" t="n">
        <v>44628.21239583333</v>
      </c>
      <c r="X640" t="n">
        <v>165.0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10.0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44628.28456018519</v>
      </c>
      <c r="AJ640" t="n">
        <v>407.0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WI2203674</t>
        </is>
      </c>
      <c r="B641" t="inlineStr">
        <is>
          <t>DATA_VALIDATION</t>
        </is>
      </c>
      <c r="C641" t="inlineStr">
        <is>
          <t>1100004152</t>
        </is>
      </c>
      <c r="D641" t="inlineStr">
        <is>
          <t>Folder</t>
        </is>
      </c>
      <c r="E641" s="2">
        <f>HYPERLINK("capsilon://?command=openfolder&amp;siteaddress=envoy.emaiq-na2.net&amp;folderid=FX7C0D5444-9E6E-4A6A-F07F-9E749FA7CCC5","FX2202786")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MI220329900</t>
        </is>
      </c>
      <c r="J641" t="n">
        <v>404.0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44627.64778935185</v>
      </c>
      <c r="P641" s="1" t="n">
        <v>44628.312256944446</v>
      </c>
      <c r="Q641" t="n">
        <v>51364.0</v>
      </c>
      <c r="R641" t="n">
        <v>6046.0</v>
      </c>
      <c r="S641" t="b">
        <v>0</v>
      </c>
      <c r="T641" t="inlineStr">
        <is>
          <t>N/A</t>
        </is>
      </c>
      <c r="U641" t="b">
        <v>0</v>
      </c>
      <c r="V641" t="inlineStr">
        <is>
          <t>Ujwala Navnath Ajabe</t>
        </is>
      </c>
      <c r="W641" s="1" t="n">
        <v>44628.27307870371</v>
      </c>
      <c r="X641" t="n">
        <v>3118.0</v>
      </c>
      <c r="Y641" t="n">
        <v>685.0</v>
      </c>
      <c r="Z641" t="n">
        <v>0.0</v>
      </c>
      <c r="AA641" t="n">
        <v>685.0</v>
      </c>
      <c r="AB641" t="n">
        <v>0.0</v>
      </c>
      <c r="AC641" t="n">
        <v>311.0</v>
      </c>
      <c r="AD641" t="n">
        <v>-281.0</v>
      </c>
      <c r="AE641" t="n">
        <v>-333.0</v>
      </c>
      <c r="AF641" t="n">
        <v>0.0</v>
      </c>
      <c r="AG641" t="n">
        <v>0.0</v>
      </c>
      <c r="AH641" t="inlineStr">
        <is>
          <t>Saloni Uttekar</t>
        </is>
      </c>
      <c r="AI641" s="1" t="n">
        <v>44628.312256944446</v>
      </c>
      <c r="AJ641" t="n">
        <v>2079.0</v>
      </c>
      <c r="AK641" t="n">
        <v>4.0</v>
      </c>
      <c r="AL641" t="n">
        <v>0.0</v>
      </c>
      <c r="AM641" t="n">
        <v>4.0</v>
      </c>
      <c r="AN641" t="n">
        <v>0.0</v>
      </c>
      <c r="AO641" t="n">
        <v>6.0</v>
      </c>
      <c r="AP641" t="n">
        <v>-285.0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WI2203676</t>
        </is>
      </c>
      <c r="B642" t="inlineStr">
        <is>
          <t>DATA_VALIDATION</t>
        </is>
      </c>
      <c r="C642" t="inlineStr">
        <is>
          <t>1100004375</t>
        </is>
      </c>
      <c r="D642" t="inlineStr">
        <is>
          <t>Folder</t>
        </is>
      </c>
      <c r="E642" s="2">
        <f>HYPERLINK("capsilon://?command=openfolder&amp;siteaddress=envoy.emaiq-na2.net&amp;folderid=FX524815C7-770D-EE1D-0EAE-5BEE579D9A07","FX2202702")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MI220330174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44627.66372685185</v>
      </c>
      <c r="P642" s="1" t="n">
        <v>44628.305081018516</v>
      </c>
      <c r="Q642" t="n">
        <v>53241.0</v>
      </c>
      <c r="R642" t="n">
        <v>2172.0</v>
      </c>
      <c r="S642" t="b">
        <v>0</v>
      </c>
      <c r="T642" t="inlineStr">
        <is>
          <t>N/A</t>
        </is>
      </c>
      <c r="U642" t="b">
        <v>0</v>
      </c>
      <c r="V642" t="inlineStr">
        <is>
          <t>Aditya Sanjay Tade</t>
        </is>
      </c>
      <c r="W642" s="1" t="n">
        <v>44628.22390046297</v>
      </c>
      <c r="X642" t="n">
        <v>754.0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36.0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Hemanshi Deshlahara</t>
        </is>
      </c>
      <c r="AI642" s="1" t="n">
        <v>44628.305081018516</v>
      </c>
      <c r="AJ642" t="n">
        <v>1412.0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12.0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WI2203677</t>
        </is>
      </c>
      <c r="B643" t="inlineStr">
        <is>
          <t>DATA_VALIDATION</t>
        </is>
      </c>
      <c r="C643" t="inlineStr">
        <is>
          <t>1100003316</t>
        </is>
      </c>
      <c r="D643" t="inlineStr">
        <is>
          <t>Folder</t>
        </is>
      </c>
      <c r="E643" s="2">
        <f>HYPERLINK("capsilon://?command=openfolder&amp;siteaddress=envoy.emaiq-na2.net&amp;folderid=FXA28F8403-FEF4-F2DE-4506-D87B725E5433","FX22036")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MI220330191</t>
        </is>
      </c>
      <c r="J643" t="n">
        <v>184.0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44627.6658912037</v>
      </c>
      <c r="P643" s="1" t="n">
        <v>44628.21949074074</v>
      </c>
      <c r="Q643" t="n">
        <v>47487.0</v>
      </c>
      <c r="R643" t="n">
        <v>344.0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44628.21949074074</v>
      </c>
      <c r="X643" t="n">
        <v>344.0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184.0</v>
      </c>
      <c r="AE643" t="n">
        <v>352.0</v>
      </c>
      <c r="AF643" t="n">
        <v>0.0</v>
      </c>
      <c r="AG643" t="n">
        <v>6.0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WI2203678</t>
        </is>
      </c>
      <c r="B644" t="inlineStr">
        <is>
          <t>DATA_VALIDATION</t>
        </is>
      </c>
      <c r="C644" t="inlineStr">
        <is>
          <t>1100004221</t>
        </is>
      </c>
      <c r="D644" t="inlineStr">
        <is>
          <t>Folder</t>
        </is>
      </c>
      <c r="E644" s="2">
        <f>HYPERLINK("capsilon://?command=openfolder&amp;siteaddress=envoy.emaiq-na2.net&amp;folderid=FX0BC8E0F2-2BC0-EDA7-C0D5-A4E1F11E1E0D","FX2202572")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MI220330263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44627.66805555556</v>
      </c>
      <c r="P644" s="1" t="n">
        <v>44628.220347222225</v>
      </c>
      <c r="Q644" t="n">
        <v>47644.0</v>
      </c>
      <c r="R644" t="n">
        <v>74.0</v>
      </c>
      <c r="S644" t="b">
        <v>0</v>
      </c>
      <c r="T644" t="inlineStr">
        <is>
          <t>N/A</t>
        </is>
      </c>
      <c r="U644" t="b">
        <v>0</v>
      </c>
      <c r="V644" t="inlineStr">
        <is>
          <t>Suraj Toradmal</t>
        </is>
      </c>
      <c r="W644" s="1" t="n">
        <v>44628.220347222225</v>
      </c>
      <c r="X644" t="n">
        <v>74.0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66.0</v>
      </c>
      <c r="AE644" t="n">
        <v>52.0</v>
      </c>
      <c r="AF644" t="n">
        <v>0.0</v>
      </c>
      <c r="AG644" t="n">
        <v>1.0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WI2203679</t>
        </is>
      </c>
      <c r="B645" t="inlineStr">
        <is>
          <t>DATA_VALIDATION</t>
        </is>
      </c>
      <c r="C645" t="inlineStr">
        <is>
          <t>1100004221</t>
        </is>
      </c>
      <c r="D645" t="inlineStr">
        <is>
          <t>Folder</t>
        </is>
      </c>
      <c r="E645" s="2">
        <f>HYPERLINK("capsilon://?command=openfolder&amp;siteaddress=envoy.emaiq-na2.net&amp;folderid=FX0BC8E0F2-2BC0-EDA7-C0D5-A4E1F11E1E0D","FX2202572")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MI220330300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44627.66998842593</v>
      </c>
      <c r="P645" s="1" t="n">
        <v>44628.296377314815</v>
      </c>
      <c r="Q645" t="n">
        <v>53687.0</v>
      </c>
      <c r="R645" t="n">
        <v>433.0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44628.22445601852</v>
      </c>
      <c r="X645" t="n">
        <v>317.0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18.0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44628.296377314815</v>
      </c>
      <c r="AJ645" t="n">
        <v>86.0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WI220368</t>
        </is>
      </c>
      <c r="B646" t="inlineStr">
        <is>
          <t>DATA_VALIDATION</t>
        </is>
      </c>
      <c r="C646" t="inlineStr">
        <is>
          <t>1100004557</t>
        </is>
      </c>
      <c r="D646" t="inlineStr">
        <is>
          <t>Folder</t>
        </is>
      </c>
      <c r="E646" s="2">
        <f>HYPERLINK("capsilon://?command=openfolder&amp;siteaddress=envoy.emaiq-na2.net&amp;folderid=FX3573C74B-5EB0-0981-6DEB-827E5E460617","FX2202728")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MI22033820</t>
        </is>
      </c>
      <c r="J646" t="n">
        <v>427.0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44621.613032407404</v>
      </c>
      <c r="P646" s="1" t="n">
        <v>44622.12075231481</v>
      </c>
      <c r="Q646" t="n">
        <v>43283.0</v>
      </c>
      <c r="R646" t="n">
        <v>584.0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44622.12075231481</v>
      </c>
      <c r="X646" t="n">
        <v>531.0</v>
      </c>
      <c r="Y646" t="n">
        <v>15.0</v>
      </c>
      <c r="Z646" t="n">
        <v>0.0</v>
      </c>
      <c r="AA646" t="n">
        <v>15.0</v>
      </c>
      <c r="AB646" t="n">
        <v>0.0</v>
      </c>
      <c r="AC646" t="n">
        <v>0.0</v>
      </c>
      <c r="AD646" t="n">
        <v>412.0</v>
      </c>
      <c r="AE646" t="n">
        <v>337.0</v>
      </c>
      <c r="AF646" t="n">
        <v>0.0</v>
      </c>
      <c r="AG646" t="n">
        <v>11.0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WI2203680</t>
        </is>
      </c>
      <c r="B647" t="inlineStr">
        <is>
          <t>DATA_VALIDATION</t>
        </is>
      </c>
      <c r="C647" t="inlineStr">
        <is>
          <t>1100003132</t>
        </is>
      </c>
      <c r="D647" t="inlineStr">
        <is>
          <t>Folder</t>
        </is>
      </c>
      <c r="E647" s="2">
        <f>HYPERLINK("capsilon://?command=openfolder&amp;siteaddress=envoy.emaiq-na2.net&amp;folderid=FX18D4D277-2CFC-AADE-A336-F48049D9159A","FX2202127")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MI220330400</t>
        </is>
      </c>
      <c r="J647" t="n">
        <v>390.0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44627.674780092595</v>
      </c>
      <c r="P647" s="1" t="n">
        <v>44628.240636574075</v>
      </c>
      <c r="Q647" t="n">
        <v>47482.0</v>
      </c>
      <c r="R647" t="n">
        <v>1408.0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44628.240636574075</v>
      </c>
      <c r="X647" t="n">
        <v>1397.0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390.0</v>
      </c>
      <c r="AE647" t="n">
        <v>307.0</v>
      </c>
      <c r="AF647" t="n">
        <v>0.0</v>
      </c>
      <c r="AG647" t="n">
        <v>12.0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WI2203681</t>
        </is>
      </c>
      <c r="B648" t="inlineStr">
        <is>
          <t>DATA_VALIDATION</t>
        </is>
      </c>
      <c r="C648" t="inlineStr">
        <is>
          <t>1100003754</t>
        </is>
      </c>
      <c r="D648" t="inlineStr">
        <is>
          <t>Folder</t>
        </is>
      </c>
      <c r="E648" s="2">
        <f>HYPERLINK("capsilon://?command=openfolder&amp;siteaddress=envoy.emaiq-na2.net&amp;folderid=FX9C9302A0-BA10-4551-EE7F-66E23BFCF2C4","FX2202552")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MI220330547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44627.680127314816</v>
      </c>
      <c r="P648" s="1" t="n">
        <v>44628.332766203705</v>
      </c>
      <c r="Q648" t="n">
        <v>52569.0</v>
      </c>
      <c r="R648" t="n">
        <v>3819.0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44628.2422337963</v>
      </c>
      <c r="X648" t="n">
        <v>698.0</v>
      </c>
      <c r="Y648" t="n">
        <v>52.0</v>
      </c>
      <c r="Z648" t="n">
        <v>0.0</v>
      </c>
      <c r="AA648" t="n">
        <v>52.0</v>
      </c>
      <c r="AB648" t="n">
        <v>0.0</v>
      </c>
      <c r="AC648" t="n">
        <v>45.0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44628.332766203705</v>
      </c>
      <c r="AJ648" t="n">
        <v>389.0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WI2203682</t>
        </is>
      </c>
      <c r="B649" t="inlineStr">
        <is>
          <t>DATA_VALIDATION</t>
        </is>
      </c>
      <c r="C649" t="inlineStr">
        <is>
          <t>1100004760</t>
        </is>
      </c>
      <c r="D649" t="inlineStr">
        <is>
          <t>Folder</t>
        </is>
      </c>
      <c r="E649" s="2">
        <f>HYPERLINK("capsilon://?command=openfolder&amp;siteaddress=envoy.emaiq-na2.net&amp;folderid=FX6F3350DB-80F9-5C1B-4578-202B0060BA3A","FX2202810")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MI220330691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44627.68672453704</v>
      </c>
      <c r="P649" s="1" t="n">
        <v>44628.241944444446</v>
      </c>
      <c r="Q649" t="n">
        <v>47867.0</v>
      </c>
      <c r="R649" t="n">
        <v>104.0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44628.241944444446</v>
      </c>
      <c r="X649" t="n">
        <v>91.0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66.0</v>
      </c>
      <c r="AE649" t="n">
        <v>52.0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WI2203683</t>
        </is>
      </c>
      <c r="B650" t="inlineStr">
        <is>
          <t>DATA_VALIDATION</t>
        </is>
      </c>
      <c r="C650" t="inlineStr">
        <is>
          <t>1100004760</t>
        </is>
      </c>
      <c r="D650" t="inlineStr">
        <is>
          <t>Folder</t>
        </is>
      </c>
      <c r="E650" s="2">
        <f>HYPERLINK("capsilon://?command=openfolder&amp;siteaddress=envoy.emaiq-na2.net&amp;folderid=FX6F3350DB-80F9-5C1B-4578-202B0060BA3A","FX2202810")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MI220330738</t>
        </is>
      </c>
      <c r="J650" t="n">
        <v>38.0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44627.688888888886</v>
      </c>
      <c r="P650" s="1" t="n">
        <v>44628.30668981482</v>
      </c>
      <c r="Q650" t="n">
        <v>53087.0</v>
      </c>
      <c r="R650" t="n">
        <v>291.0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44628.24827546296</v>
      </c>
      <c r="X650" t="n">
        <v>153.0</v>
      </c>
      <c r="Y650" t="n">
        <v>37.0</v>
      </c>
      <c r="Z650" t="n">
        <v>0.0</v>
      </c>
      <c r="AA650" t="n">
        <v>37.0</v>
      </c>
      <c r="AB650" t="n">
        <v>0.0</v>
      </c>
      <c r="AC650" t="n">
        <v>10.0</v>
      </c>
      <c r="AD650" t="n">
        <v>1.0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44628.30668981482</v>
      </c>
      <c r="AJ650" t="n">
        <v>138.0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WI2203684</t>
        </is>
      </c>
      <c r="B651" t="inlineStr">
        <is>
          <t>DATA_VALIDATION</t>
        </is>
      </c>
      <c r="C651" t="inlineStr">
        <is>
          <t>1100005005</t>
        </is>
      </c>
      <c r="D651" t="inlineStr">
        <is>
          <t>Folder</t>
        </is>
      </c>
      <c r="E651" s="2">
        <f>HYPERLINK("capsilon://?command=openfolder&amp;siteaddress=envoy.emaiq-na2.net&amp;folderid=FXC87D4809-17BB-5B68-00E3-3A0665B0F381","FX2203109")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MI220330685</t>
        </is>
      </c>
      <c r="J651" t="n">
        <v>592.0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44627.68917824074</v>
      </c>
      <c r="P651" s="1" t="n">
        <v>44628.25951388889</v>
      </c>
      <c r="Q651" t="n">
        <v>48307.0</v>
      </c>
      <c r="R651" t="n">
        <v>970.0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44628.25951388889</v>
      </c>
      <c r="X651" t="n">
        <v>970.0</v>
      </c>
      <c r="Y651" t="n">
        <v>9.0</v>
      </c>
      <c r="Z651" t="n">
        <v>0.0</v>
      </c>
      <c r="AA651" t="n">
        <v>9.0</v>
      </c>
      <c r="AB651" t="n">
        <v>0.0</v>
      </c>
      <c r="AC651" t="n">
        <v>0.0</v>
      </c>
      <c r="AD651" t="n">
        <v>583.0</v>
      </c>
      <c r="AE651" t="n">
        <v>504.0</v>
      </c>
      <c r="AF651" t="n">
        <v>0.0</v>
      </c>
      <c r="AG651" t="n">
        <v>13.0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WI220369</t>
        </is>
      </c>
      <c r="B652" t="inlineStr">
        <is>
          <t>DATA_VALIDATION</t>
        </is>
      </c>
      <c r="C652" t="inlineStr">
        <is>
          <t>1100003976</t>
        </is>
      </c>
      <c r="D652" t="inlineStr">
        <is>
          <t>Folder</t>
        </is>
      </c>
      <c r="E652" s="2">
        <f>HYPERLINK("capsilon://?command=openfolder&amp;siteaddress=envoy.emaiq-na2.net&amp;folderid=FXBFC74DA6-180E-96DE-65FB-359E6D7076BA","FX2202500")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MI22033848</t>
        </is>
      </c>
      <c r="J652" t="n">
        <v>292.0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44621.61528935185</v>
      </c>
      <c r="P652" s="1" t="n">
        <v>44621.65586805555</v>
      </c>
      <c r="Q652" t="n">
        <v>1775.0</v>
      </c>
      <c r="R652" t="n">
        <v>1731.0</v>
      </c>
      <c r="S652" t="b">
        <v>0</v>
      </c>
      <c r="T652" t="inlineStr">
        <is>
          <t>N/A</t>
        </is>
      </c>
      <c r="U652" t="b">
        <v>0</v>
      </c>
      <c r="V652" t="inlineStr">
        <is>
          <t>Prajakta Jagannath Mane</t>
        </is>
      </c>
      <c r="W652" s="1" t="n">
        <v>44621.63141203704</v>
      </c>
      <c r="X652" t="n">
        <v>801.0</v>
      </c>
      <c r="Y652" t="n">
        <v>216.0</v>
      </c>
      <c r="Z652" t="n">
        <v>0.0</v>
      </c>
      <c r="AA652" t="n">
        <v>216.0</v>
      </c>
      <c r="AB652" t="n">
        <v>39.0</v>
      </c>
      <c r="AC652" t="n">
        <v>49.0</v>
      </c>
      <c r="AD652" t="n">
        <v>76.0</v>
      </c>
      <c r="AE652" t="n">
        <v>0.0</v>
      </c>
      <c r="AF652" t="n">
        <v>0.0</v>
      </c>
      <c r="AG652" t="n">
        <v>0.0</v>
      </c>
      <c r="AH652" t="inlineStr">
        <is>
          <t>Mohini Shreekrishna Shinde</t>
        </is>
      </c>
      <c r="AI652" s="1" t="n">
        <v>44621.65586805555</v>
      </c>
      <c r="AJ652" t="n">
        <v>930.0</v>
      </c>
      <c r="AK652" t="n">
        <v>0.0</v>
      </c>
      <c r="AL652" t="n">
        <v>0.0</v>
      </c>
      <c r="AM652" t="n">
        <v>0.0</v>
      </c>
      <c r="AN652" t="n">
        <v>39.0</v>
      </c>
      <c r="AO652" t="n">
        <v>0.0</v>
      </c>
      <c r="AP652" t="n">
        <v>76.0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WI2203702</t>
        </is>
      </c>
      <c r="B653" t="inlineStr">
        <is>
          <t>DATA_VALIDATION</t>
        </is>
      </c>
      <c r="C653" t="inlineStr">
        <is>
          <t>1100002915</t>
        </is>
      </c>
      <c r="D653" t="inlineStr">
        <is>
          <t>Folder</t>
        </is>
      </c>
      <c r="E653" s="2">
        <f>HYPERLINK("capsilon://?command=openfolder&amp;siteaddress=envoy.emaiq-na2.net&amp;folderid=FXE4DA3100-C0C3-97F7-96FA-AD96599DBAF3","FX2202203")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MI220331189</t>
        </is>
      </c>
      <c r="J653" t="n">
        <v>218.0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44627.70788194444</v>
      </c>
      <c r="P653" s="1" t="n">
        <v>44628.32523148148</v>
      </c>
      <c r="Q653" t="n">
        <v>50405.0</v>
      </c>
      <c r="R653" t="n">
        <v>2934.0</v>
      </c>
      <c r="S653" t="b">
        <v>0</v>
      </c>
      <c r="T653" t="inlineStr">
        <is>
          <t>N/A</t>
        </is>
      </c>
      <c r="U653" t="b">
        <v>0</v>
      </c>
      <c r="V653" t="inlineStr">
        <is>
          <t>Aditya Sanjay Tade</t>
        </is>
      </c>
      <c r="W653" s="1" t="n">
        <v>44628.32523148148</v>
      </c>
      <c r="X653" t="n">
        <v>2715.0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218.0</v>
      </c>
      <c r="AE653" t="n">
        <v>186.0</v>
      </c>
      <c r="AF653" t="n">
        <v>0.0</v>
      </c>
      <c r="AG653" t="n">
        <v>9.0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WI2203703</t>
        </is>
      </c>
      <c r="B654" t="inlineStr">
        <is>
          <t>DATA_VALIDATION</t>
        </is>
      </c>
      <c r="C654" t="inlineStr">
        <is>
          <t>1100003864</t>
        </is>
      </c>
      <c r="D654" t="inlineStr">
        <is>
          <t>Folder</t>
        </is>
      </c>
      <c r="E654" s="2">
        <f>HYPERLINK("capsilon://?command=openfolder&amp;siteaddress=envoy.emaiq-na2.net&amp;folderid=FXBDED492E-5BAF-5396-2450-8AE53AAA7EC1","FX2202434")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MI220331243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44627.70924768518</v>
      </c>
      <c r="P654" s="1" t="n">
        <v>44628.320231481484</v>
      </c>
      <c r="Q654" t="n">
        <v>51311.0</v>
      </c>
      <c r="R654" t="n">
        <v>1478.0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Navnath Ajabe</t>
        </is>
      </c>
      <c r="W654" s="1" t="n">
        <v>44628.31364583333</v>
      </c>
      <c r="X654" t="n">
        <v>930.0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27.0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Aparna Ramchandra Chavan</t>
        </is>
      </c>
      <c r="AI654" s="1" t="n">
        <v>44628.320231481484</v>
      </c>
      <c r="AJ654" t="n">
        <v>541.0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WI2203710</t>
        </is>
      </c>
      <c r="B655" t="inlineStr">
        <is>
          <t>DATA_VALIDATION</t>
        </is>
      </c>
      <c r="C655" t="inlineStr">
        <is>
          <t>1100004871</t>
        </is>
      </c>
      <c r="D655" t="inlineStr">
        <is>
          <t>Folder</t>
        </is>
      </c>
      <c r="E655" s="2">
        <f>HYPERLINK("capsilon://?command=openfolder&amp;siteaddress=envoy.emaiq-na2.net&amp;folderid=FXF8F3C3B9-21A1-D91E-095F-474338888778","FX220343")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MI220331432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44627.7253125</v>
      </c>
      <c r="P655" s="1" t="n">
        <v>44628.31597222222</v>
      </c>
      <c r="Q655" t="n">
        <v>50018.0</v>
      </c>
      <c r="R655" t="n">
        <v>1015.0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Satyavan Khape</t>
        </is>
      </c>
      <c r="W655" s="1" t="n">
        <v>44628.25975694445</v>
      </c>
      <c r="X655" t="n">
        <v>214.0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38.0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44628.31597222222</v>
      </c>
      <c r="AJ655" t="n">
        <v>801.0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WI2203712</t>
        </is>
      </c>
      <c r="B656" t="inlineStr">
        <is>
          <t>DATA_VALIDATION</t>
        </is>
      </c>
      <c r="C656" t="inlineStr">
        <is>
          <t>1100004042</t>
        </is>
      </c>
      <c r="D656" t="inlineStr">
        <is>
          <t>Folder</t>
        </is>
      </c>
      <c r="E656" s="2">
        <f>HYPERLINK("capsilon://?command=openfolder&amp;siteaddress=envoy.emaiq-na2.net&amp;folderid=FX8A2C1AA1-5EEF-5E97-510B-2597ADE13576","FX2202513")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MI220331495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44627.73086805556</v>
      </c>
      <c r="P656" s="1" t="n">
        <v>44628.323645833334</v>
      </c>
      <c r="Q656" t="n">
        <v>50332.0</v>
      </c>
      <c r="R656" t="n">
        <v>884.0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Navnath Ajabe</t>
        </is>
      </c>
      <c r="W656" s="1" t="n">
        <v>44628.323645833334</v>
      </c>
      <c r="X656" t="n">
        <v>863.0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66.0</v>
      </c>
      <c r="AE656" t="n">
        <v>52.0</v>
      </c>
      <c r="AF656" t="n">
        <v>0.0</v>
      </c>
      <c r="AG656" t="n">
        <v>1.0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WI2203714</t>
        </is>
      </c>
      <c r="B657" t="inlineStr">
        <is>
          <t>DATA_VALIDATION</t>
        </is>
      </c>
      <c r="C657" t="inlineStr">
        <is>
          <t>1100004793</t>
        </is>
      </c>
      <c r="D657" t="inlineStr">
        <is>
          <t>Folder</t>
        </is>
      </c>
      <c r="E657" s="2">
        <f>HYPERLINK("capsilon://?command=openfolder&amp;siteaddress=envoy.emaiq-na2.net&amp;folderid=FX195B4105-D2FF-4D78-F74A-E6D2CA5C58D6","FX220323")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MI220331694</t>
        </is>
      </c>
      <c r="J657" t="n">
        <v>179.0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44627.750289351854</v>
      </c>
      <c r="P657" s="1" t="n">
        <v>44628.34633101852</v>
      </c>
      <c r="Q657" t="n">
        <v>49622.0</v>
      </c>
      <c r="R657" t="n">
        <v>1876.0</v>
      </c>
      <c r="S657" t="b">
        <v>0</v>
      </c>
      <c r="T657" t="inlineStr">
        <is>
          <t>N/A</t>
        </is>
      </c>
      <c r="U657" t="b">
        <v>0</v>
      </c>
      <c r="V657" t="inlineStr">
        <is>
          <t>Aditya Sanjay Tade</t>
        </is>
      </c>
      <c r="W657" s="1" t="n">
        <v>44628.34633101852</v>
      </c>
      <c r="X657" t="n">
        <v>1822.0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179.0</v>
      </c>
      <c r="AE657" t="n">
        <v>155.0</v>
      </c>
      <c r="AF657" t="n">
        <v>0.0</v>
      </c>
      <c r="AG657" t="n">
        <v>4.0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WI2203715</t>
        </is>
      </c>
      <c r="B658" t="inlineStr">
        <is>
          <t>DATA_VALIDATION</t>
        </is>
      </c>
      <c r="C658" t="inlineStr">
        <is>
          <t>1100004889</t>
        </is>
      </c>
      <c r="D658" t="inlineStr">
        <is>
          <t>Folder</t>
        </is>
      </c>
      <c r="E658" s="2">
        <f>HYPERLINK("capsilon://?command=openfolder&amp;siteaddress=envoy.emaiq-na2.net&amp;folderid=FX08E0813B-351B-744E-354F-99ED38E09A86","FX220331")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MI220332456</t>
        </is>
      </c>
      <c r="J658" t="n">
        <v>352.0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44627.87747685185</v>
      </c>
      <c r="P658" s="1" t="n">
        <v>44628.34756944444</v>
      </c>
      <c r="Q658" t="n">
        <v>39936.0</v>
      </c>
      <c r="R658" t="n">
        <v>680.0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44628.34756944444</v>
      </c>
      <c r="X658" t="n">
        <v>444.0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352.0</v>
      </c>
      <c r="AE658" t="n">
        <v>303.0</v>
      </c>
      <c r="AF658" t="n">
        <v>0.0</v>
      </c>
      <c r="AG658" t="n">
        <v>9.0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WI2203716</t>
        </is>
      </c>
      <c r="B659" t="inlineStr">
        <is>
          <t>DATA_VALIDATION</t>
        </is>
      </c>
      <c r="C659" t="inlineStr">
        <is>
          <t>1100005005</t>
        </is>
      </c>
      <c r="D659" t="inlineStr">
        <is>
          <t>Folder</t>
        </is>
      </c>
      <c r="E659" s="2">
        <f>HYPERLINK("capsilon://?command=openfolder&amp;siteaddress=envoy.emaiq-na2.net&amp;folderid=FXC87D4809-17BB-5B68-00E3-3A0665B0F381","FX2203109")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MI220332505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44627.904965277776</v>
      </c>
      <c r="P659" s="1" t="n">
        <v>44628.32677083334</v>
      </c>
      <c r="Q659" t="n">
        <v>35073.0</v>
      </c>
      <c r="R659" t="n">
        <v>1371.0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Satyavan Khape</t>
        </is>
      </c>
      <c r="W659" s="1" t="n">
        <v>44628.27768518519</v>
      </c>
      <c r="X659" t="n">
        <v>434.0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36.0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Hemanshi Deshlahara</t>
        </is>
      </c>
      <c r="AI659" s="1" t="n">
        <v>44628.32677083334</v>
      </c>
      <c r="AJ659" t="n">
        <v>932.0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13.0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WI2203717</t>
        </is>
      </c>
      <c r="B660" t="inlineStr">
        <is>
          <t>DATA_VALIDATION</t>
        </is>
      </c>
      <c r="C660" t="inlineStr">
        <is>
          <t>1100002147</t>
        </is>
      </c>
      <c r="D660" t="inlineStr">
        <is>
          <t>Folder</t>
        </is>
      </c>
      <c r="E660" s="2">
        <f>HYPERLINK("capsilon://?command=openfolder&amp;siteaddress=envoy.emaiq-na2.net&amp;folderid=FX03B9C40D-9C21-6907-C508-CE017A65818B","FX2201381")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MI220332530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44627.91332175926</v>
      </c>
      <c r="P660" s="1" t="n">
        <v>44628.32743055555</v>
      </c>
      <c r="Q660" t="n">
        <v>34913.0</v>
      </c>
      <c r="R660" t="n">
        <v>866.0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Satyavan Khape</t>
        </is>
      </c>
      <c r="W660" s="1" t="n">
        <v>44628.28053240741</v>
      </c>
      <c r="X660" t="n">
        <v>245.0</v>
      </c>
      <c r="Y660" t="n">
        <v>57.0</v>
      </c>
      <c r="Z660" t="n">
        <v>0.0</v>
      </c>
      <c r="AA660" t="n">
        <v>57.0</v>
      </c>
      <c r="AB660" t="n">
        <v>0.0</v>
      </c>
      <c r="AC660" t="n">
        <v>18.0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Aparna Ramchandra Chavan</t>
        </is>
      </c>
      <c r="AI660" s="1" t="n">
        <v>44628.32743055555</v>
      </c>
      <c r="AJ660" t="n">
        <v>621.0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WI2203718</t>
        </is>
      </c>
      <c r="B661" t="inlineStr">
        <is>
          <t>DATA_VALIDATION</t>
        </is>
      </c>
      <c r="C661" t="inlineStr">
        <is>
          <t>1100003609</t>
        </is>
      </c>
      <c r="D661" t="inlineStr">
        <is>
          <t>Folder</t>
        </is>
      </c>
      <c r="E661" s="2">
        <f>HYPERLINK("capsilon://?command=openfolder&amp;siteaddress=envoy.emaiq-na2.net&amp;folderid=FX41FFA513-5EAB-2F48-A421-B0C7E7FD2ACC","FX220365")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MI220332568</t>
        </is>
      </c>
      <c r="J661" t="n">
        <v>60.0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44627.937048611115</v>
      </c>
      <c r="P661" s="1" t="n">
        <v>44628.335393518515</v>
      </c>
      <c r="Q661" t="n">
        <v>33853.0</v>
      </c>
      <c r="R661" t="n">
        <v>564.0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Navnath Ajabe</t>
        </is>
      </c>
      <c r="W661" s="1" t="n">
        <v>44628.335393518515</v>
      </c>
      <c r="X661" t="n">
        <v>506.0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60.0</v>
      </c>
      <c r="AE661" t="n">
        <v>48.0</v>
      </c>
      <c r="AF661" t="n">
        <v>0.0</v>
      </c>
      <c r="AG661" t="n">
        <v>4.0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WI2203719</t>
        </is>
      </c>
      <c r="B662" t="inlineStr">
        <is>
          <t>DATA_VALIDATION</t>
        </is>
      </c>
      <c r="C662" t="inlineStr">
        <is>
          <t>1100003004</t>
        </is>
      </c>
      <c r="D662" t="inlineStr">
        <is>
          <t>Folder</t>
        </is>
      </c>
      <c r="E662" s="2">
        <f>HYPERLINK("capsilon://?command=openfolder&amp;siteaddress=envoy.emaiq-na2.net&amp;folderid=FXC6FA80C4-97ED-3D19-E296-AFAD25C53ACA","FX220279")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MI220327654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44628.16877314815</v>
      </c>
      <c r="P662" s="1" t="n">
        <v>44628.18140046296</v>
      </c>
      <c r="Q662" t="n">
        <v>569.0</v>
      </c>
      <c r="R662" t="n">
        <v>522.0</v>
      </c>
      <c r="S662" t="b">
        <v>0</v>
      </c>
      <c r="T662" t="inlineStr">
        <is>
          <t>N/A</t>
        </is>
      </c>
      <c r="U662" t="b">
        <v>1</v>
      </c>
      <c r="V662" t="inlineStr">
        <is>
          <t>Aditya Sanjay Tade</t>
        </is>
      </c>
      <c r="W662" s="1" t="n">
        <v>44628.17101851852</v>
      </c>
      <c r="X662" t="n">
        <v>190.0</v>
      </c>
      <c r="Y662" t="n">
        <v>37.0</v>
      </c>
      <c r="Z662" t="n">
        <v>0.0</v>
      </c>
      <c r="AA662" t="n">
        <v>37.0</v>
      </c>
      <c r="AB662" t="n">
        <v>0.0</v>
      </c>
      <c r="AC662" t="n">
        <v>31.0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44628.18140046296</v>
      </c>
      <c r="AJ662" t="n">
        <v>332.0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WI2203720</t>
        </is>
      </c>
      <c r="B663" t="inlineStr">
        <is>
          <t>DATA_VALIDATION</t>
        </is>
      </c>
      <c r="C663" t="inlineStr">
        <is>
          <t>1100003004</t>
        </is>
      </c>
      <c r="D663" t="inlineStr">
        <is>
          <t>Folder</t>
        </is>
      </c>
      <c r="E663" s="2">
        <f>HYPERLINK("capsilon://?command=openfolder&amp;siteaddress=envoy.emaiq-na2.net&amp;folderid=FXC6FA80C4-97ED-3D19-E296-AFAD25C53ACA","FX220279")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MI220327687</t>
        </is>
      </c>
      <c r="J663" t="n">
        <v>114.0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44628.17049768518</v>
      </c>
      <c r="P663" s="1" t="n">
        <v>44628.19238425926</v>
      </c>
      <c r="Q663" t="n">
        <v>697.0</v>
      </c>
      <c r="R663" t="n">
        <v>1194.0</v>
      </c>
      <c r="S663" t="b">
        <v>0</v>
      </c>
      <c r="T663" t="inlineStr">
        <is>
          <t>N/A</t>
        </is>
      </c>
      <c r="U663" t="b">
        <v>1</v>
      </c>
      <c r="V663" t="inlineStr">
        <is>
          <t>Aditya Sanjay Tade</t>
        </is>
      </c>
      <c r="W663" s="1" t="n">
        <v>44628.175729166665</v>
      </c>
      <c r="X663" t="n">
        <v>406.0</v>
      </c>
      <c r="Y663" t="n">
        <v>74.0</v>
      </c>
      <c r="Z663" t="n">
        <v>0.0</v>
      </c>
      <c r="AA663" t="n">
        <v>74.0</v>
      </c>
      <c r="AB663" t="n">
        <v>37.0</v>
      </c>
      <c r="AC663" t="n">
        <v>59.0</v>
      </c>
      <c r="AD663" t="n">
        <v>40.0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44628.19238425926</v>
      </c>
      <c r="AJ663" t="n">
        <v>759.0</v>
      </c>
      <c r="AK663" t="n">
        <v>1.0</v>
      </c>
      <c r="AL663" t="n">
        <v>0.0</v>
      </c>
      <c r="AM663" t="n">
        <v>1.0</v>
      </c>
      <c r="AN663" t="n">
        <v>37.0</v>
      </c>
      <c r="AO663" t="n">
        <v>0.0</v>
      </c>
      <c r="AP663" t="n">
        <v>39.0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WI2203721</t>
        </is>
      </c>
      <c r="B664" t="inlineStr">
        <is>
          <t>DATA_VALIDATION</t>
        </is>
      </c>
      <c r="C664" t="inlineStr">
        <is>
          <t>1100001078</t>
        </is>
      </c>
      <c r="D664" t="inlineStr">
        <is>
          <t>Folder</t>
        </is>
      </c>
      <c r="E664" s="2">
        <f>HYPERLINK("capsilon://?command=openfolder&amp;siteaddress=envoy.emaiq-na2.net&amp;folderid=FX3AE719EE-1E15-9693-D245-A18B053EF7E2","FX2202787")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MI220328191</t>
        </is>
      </c>
      <c r="J664" t="n">
        <v>473.0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44628.18913194445</v>
      </c>
      <c r="P664" s="1" t="n">
        <v>44628.270949074074</v>
      </c>
      <c r="Q664" t="n">
        <v>2127.0</v>
      </c>
      <c r="R664" t="n">
        <v>4942.0</v>
      </c>
      <c r="S664" t="b">
        <v>0</v>
      </c>
      <c r="T664" t="inlineStr">
        <is>
          <t>N/A</t>
        </is>
      </c>
      <c r="U664" t="b">
        <v>1</v>
      </c>
      <c r="V664" t="inlineStr">
        <is>
          <t>Aditya Sanjay Tade</t>
        </is>
      </c>
      <c r="W664" s="1" t="n">
        <v>44628.215162037035</v>
      </c>
      <c r="X664" t="n">
        <v>1897.0</v>
      </c>
      <c r="Y664" t="n">
        <v>450.0</v>
      </c>
      <c r="Z664" t="n">
        <v>0.0</v>
      </c>
      <c r="AA664" t="n">
        <v>450.0</v>
      </c>
      <c r="AB664" t="n">
        <v>74.0</v>
      </c>
      <c r="AC664" t="n">
        <v>185.0</v>
      </c>
      <c r="AD664" t="n">
        <v>23.0</v>
      </c>
      <c r="AE664" t="n">
        <v>0.0</v>
      </c>
      <c r="AF664" t="n">
        <v>0.0</v>
      </c>
      <c r="AG664" t="n">
        <v>0.0</v>
      </c>
      <c r="AH664" t="inlineStr">
        <is>
          <t>Aparna Ramchandra Chavan</t>
        </is>
      </c>
      <c r="AI664" s="1" t="n">
        <v>44628.270949074074</v>
      </c>
      <c r="AJ664" t="n">
        <v>2877.0</v>
      </c>
      <c r="AK664" t="n">
        <v>1.0</v>
      </c>
      <c r="AL664" t="n">
        <v>0.0</v>
      </c>
      <c r="AM664" t="n">
        <v>1.0</v>
      </c>
      <c r="AN664" t="n">
        <v>37.0</v>
      </c>
      <c r="AO664" t="n">
        <v>1.0</v>
      </c>
      <c r="AP664" t="n">
        <v>22.0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WI2203722</t>
        </is>
      </c>
      <c r="B665" t="inlineStr">
        <is>
          <t>DATA_VALIDATION</t>
        </is>
      </c>
      <c r="C665" t="inlineStr">
        <is>
          <t>1100001078</t>
        </is>
      </c>
      <c r="D665" t="inlineStr">
        <is>
          <t>Folder</t>
        </is>
      </c>
      <c r="E665" s="2">
        <f>HYPERLINK("capsilon://?command=openfolder&amp;siteaddress=envoy.emaiq-na2.net&amp;folderid=FX3AE719EE-1E15-9693-D245-A18B053EF7E2","FX2202787")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MI220328338</t>
        </is>
      </c>
      <c r="J665" t="n">
        <v>127.0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44628.19483796296</v>
      </c>
      <c r="P665" s="1" t="n">
        <v>44628.224444444444</v>
      </c>
      <c r="Q665" t="n">
        <v>261.0</v>
      </c>
      <c r="R665" t="n">
        <v>2297.0</v>
      </c>
      <c r="S665" t="b">
        <v>0</v>
      </c>
      <c r="T665" t="inlineStr">
        <is>
          <t>N/A</t>
        </is>
      </c>
      <c r="U665" t="b">
        <v>1</v>
      </c>
      <c r="V665" t="inlineStr">
        <is>
          <t>Supriya Satyavan Khape</t>
        </is>
      </c>
      <c r="W665" s="1" t="n">
        <v>44628.20334490741</v>
      </c>
      <c r="X665" t="n">
        <v>731.0</v>
      </c>
      <c r="Y665" t="n">
        <v>122.0</v>
      </c>
      <c r="Z665" t="n">
        <v>0.0</v>
      </c>
      <c r="AA665" t="n">
        <v>122.0</v>
      </c>
      <c r="AB665" t="n">
        <v>0.0</v>
      </c>
      <c r="AC665" t="n">
        <v>57.0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Hemanshi Deshlahara</t>
        </is>
      </c>
      <c r="AI665" s="1" t="n">
        <v>44628.224444444444</v>
      </c>
      <c r="AJ665" t="n">
        <v>1566.0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WI2203723</t>
        </is>
      </c>
      <c r="B666" t="inlineStr">
        <is>
          <t>DATA_VALIDATION</t>
        </is>
      </c>
      <c r="C666" t="inlineStr">
        <is>
          <t>1100004762</t>
        </is>
      </c>
      <c r="D666" t="inlineStr">
        <is>
          <t>Folder</t>
        </is>
      </c>
      <c r="E666" s="2">
        <f>HYPERLINK("capsilon://?command=openfolder&amp;siteaddress=envoy.emaiq-na2.net&amp;folderid=FX91E411C2-1B78-2659-0B1B-F2900EE1A3C3","FX220325")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MI220328295</t>
        </is>
      </c>
      <c r="J666" t="n">
        <v>141.0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44628.19596064815</v>
      </c>
      <c r="P666" s="1" t="n">
        <v>44628.25184027778</v>
      </c>
      <c r="Q666" t="n">
        <v>2592.0</v>
      </c>
      <c r="R666" t="n">
        <v>2236.0</v>
      </c>
      <c r="S666" t="b">
        <v>0</v>
      </c>
      <c r="T666" t="inlineStr">
        <is>
          <t>N/A</t>
        </is>
      </c>
      <c r="U666" t="b">
        <v>1</v>
      </c>
      <c r="V666" t="inlineStr">
        <is>
          <t>Ujwala Navnath Ajabe</t>
        </is>
      </c>
      <c r="W666" s="1" t="n">
        <v>44628.219305555554</v>
      </c>
      <c r="X666" t="n">
        <v>1082.0</v>
      </c>
      <c r="Y666" t="n">
        <v>119.0</v>
      </c>
      <c r="Z666" t="n">
        <v>0.0</v>
      </c>
      <c r="AA666" t="n">
        <v>119.0</v>
      </c>
      <c r="AB666" t="n">
        <v>0.0</v>
      </c>
      <c r="AC666" t="n">
        <v>51.0</v>
      </c>
      <c r="AD666" t="n">
        <v>22.0</v>
      </c>
      <c r="AE666" t="n">
        <v>0.0</v>
      </c>
      <c r="AF666" t="n">
        <v>0.0</v>
      </c>
      <c r="AG666" t="n">
        <v>0.0</v>
      </c>
      <c r="AH666" t="inlineStr">
        <is>
          <t>Hemanshi Deshlahara</t>
        </is>
      </c>
      <c r="AI666" s="1" t="n">
        <v>44628.25184027778</v>
      </c>
      <c r="AJ666" t="n">
        <v>875.0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22.0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WI2203724</t>
        </is>
      </c>
      <c r="B667" t="inlineStr">
        <is>
          <t>DATA_VALIDATION</t>
        </is>
      </c>
      <c r="C667" t="inlineStr">
        <is>
          <t>1100004375</t>
        </is>
      </c>
      <c r="D667" t="inlineStr">
        <is>
          <t>Folder</t>
        </is>
      </c>
      <c r="E667" s="2">
        <f>HYPERLINK("capsilon://?command=openfolder&amp;siteaddress=envoy.emaiq-na2.net&amp;folderid=FX524815C7-770D-EE1D-0EAE-5BEE579D9A07","FX2202702")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MI220329617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44628.21109953704</v>
      </c>
      <c r="P667" s="1" t="n">
        <v>44628.25114583333</v>
      </c>
      <c r="Q667" t="n">
        <v>3184.0</v>
      </c>
      <c r="R667" t="n">
        <v>276.0</v>
      </c>
      <c r="S667" t="b">
        <v>0</v>
      </c>
      <c r="T667" t="inlineStr">
        <is>
          <t>N/A</t>
        </is>
      </c>
      <c r="U667" t="b">
        <v>1</v>
      </c>
      <c r="V667" t="inlineStr">
        <is>
          <t>Supriya Satyavan Khape</t>
        </is>
      </c>
      <c r="W667" s="1" t="n">
        <v>44628.2143287037</v>
      </c>
      <c r="X667" t="n">
        <v>166.0</v>
      </c>
      <c r="Y667" t="n">
        <v>37.0</v>
      </c>
      <c r="Z667" t="n">
        <v>0.0</v>
      </c>
      <c r="AA667" t="n">
        <v>37.0</v>
      </c>
      <c r="AB667" t="n">
        <v>0.0</v>
      </c>
      <c r="AC667" t="n">
        <v>10.0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Aparna Ramchandra Chavan</t>
        </is>
      </c>
      <c r="AI667" s="1" t="n">
        <v>44628.25114583333</v>
      </c>
      <c r="AJ667" t="n">
        <v>110.0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WI2203725</t>
        </is>
      </c>
      <c r="B668" t="inlineStr">
        <is>
          <t>DATA_VALIDATION</t>
        </is>
      </c>
      <c r="C668" t="inlineStr">
        <is>
          <t>1100002799</t>
        </is>
      </c>
      <c r="D668" t="inlineStr">
        <is>
          <t>Folder</t>
        </is>
      </c>
      <c r="E668" s="2">
        <f>HYPERLINK("capsilon://?command=openfolder&amp;siteaddress=envoy.emaiq-na2.net&amp;folderid=FX6172D7E7-75F3-EC0F-6380-2FEA51B66450","FX2202559")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MI220329418</t>
        </is>
      </c>
      <c r="J668" t="n">
        <v>266.0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44628.213275462964</v>
      </c>
      <c r="P668" s="1" t="n">
        <v>44628.27275462963</v>
      </c>
      <c r="Q668" t="n">
        <v>2241.0</v>
      </c>
      <c r="R668" t="n">
        <v>2898.0</v>
      </c>
      <c r="S668" t="b">
        <v>0</v>
      </c>
      <c r="T668" t="inlineStr">
        <is>
          <t>N/A</t>
        </is>
      </c>
      <c r="U668" t="b">
        <v>1</v>
      </c>
      <c r="V668" t="inlineStr">
        <is>
          <t>Ujwala Navnath Ajabe</t>
        </is>
      </c>
      <c r="W668" s="1" t="n">
        <v>44628.228101851855</v>
      </c>
      <c r="X668" t="n">
        <v>1075.0</v>
      </c>
      <c r="Y668" t="n">
        <v>186.0</v>
      </c>
      <c r="Z668" t="n">
        <v>0.0</v>
      </c>
      <c r="AA668" t="n">
        <v>186.0</v>
      </c>
      <c r="AB668" t="n">
        <v>148.0</v>
      </c>
      <c r="AC668" t="n">
        <v>93.0</v>
      </c>
      <c r="AD668" t="n">
        <v>80.0</v>
      </c>
      <c r="AE668" t="n">
        <v>0.0</v>
      </c>
      <c r="AF668" t="n">
        <v>0.0</v>
      </c>
      <c r="AG668" t="n">
        <v>0.0</v>
      </c>
      <c r="AH668" t="inlineStr">
        <is>
          <t>Hemanshi Deshlahara</t>
        </is>
      </c>
      <c r="AI668" s="1" t="n">
        <v>44628.27275462963</v>
      </c>
      <c r="AJ668" t="n">
        <v>1806.0</v>
      </c>
      <c r="AK668" t="n">
        <v>4.0</v>
      </c>
      <c r="AL668" t="n">
        <v>0.0</v>
      </c>
      <c r="AM668" t="n">
        <v>4.0</v>
      </c>
      <c r="AN668" t="n">
        <v>74.0</v>
      </c>
      <c r="AO668" t="n">
        <v>4.0</v>
      </c>
      <c r="AP668" t="n">
        <v>76.0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WI2203726</t>
        </is>
      </c>
      <c r="B669" t="inlineStr">
        <is>
          <t>DATA_VALIDATION</t>
        </is>
      </c>
      <c r="C669" t="inlineStr">
        <is>
          <t>1100004221</t>
        </is>
      </c>
      <c r="D669" t="inlineStr">
        <is>
          <t>Folder</t>
        </is>
      </c>
      <c r="E669" s="2">
        <f>HYPERLINK("capsilon://?command=openfolder&amp;siteaddress=envoy.emaiq-na2.net&amp;folderid=FX0BC8E0F2-2BC0-EDA7-C0D5-A4E1F11E1E0D","FX2202572")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MI220330263</t>
        </is>
      </c>
      <c r="J669" t="n">
        <v>38.0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44628.220671296294</v>
      </c>
      <c r="P669" s="1" t="n">
        <v>44628.25685185185</v>
      </c>
      <c r="Q669" t="n">
        <v>2825.0</v>
      </c>
      <c r="R669" t="n">
        <v>301.0</v>
      </c>
      <c r="S669" t="b">
        <v>0</v>
      </c>
      <c r="T669" t="inlineStr">
        <is>
          <t>N/A</t>
        </is>
      </c>
      <c r="U669" t="b">
        <v>1</v>
      </c>
      <c r="V669" t="inlineStr">
        <is>
          <t>Supriya Satyavan Khape</t>
        </is>
      </c>
      <c r="W669" s="1" t="n">
        <v>44628.22363425926</v>
      </c>
      <c r="X669" t="n">
        <v>202.0</v>
      </c>
      <c r="Y669" t="n">
        <v>37.0</v>
      </c>
      <c r="Z669" t="n">
        <v>0.0</v>
      </c>
      <c r="AA669" t="n">
        <v>37.0</v>
      </c>
      <c r="AB669" t="n">
        <v>0.0</v>
      </c>
      <c r="AC669" t="n">
        <v>17.0</v>
      </c>
      <c r="AD669" t="n">
        <v>1.0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44628.25685185185</v>
      </c>
      <c r="AJ669" t="n">
        <v>90.0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WI2203727</t>
        </is>
      </c>
      <c r="B670" t="inlineStr">
        <is>
          <t>DATA_VALIDATION</t>
        </is>
      </c>
      <c r="C670" t="inlineStr">
        <is>
          <t>1100003316</t>
        </is>
      </c>
      <c r="D670" t="inlineStr">
        <is>
          <t>Folder</t>
        </is>
      </c>
      <c r="E670" s="2">
        <f>HYPERLINK("capsilon://?command=openfolder&amp;siteaddress=envoy.emaiq-na2.net&amp;folderid=FXA28F8403-FEF4-F2DE-4506-D87B725E5433","FX22036")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MI220330191</t>
        </is>
      </c>
      <c r="J670" t="n">
        <v>184.0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44628.221238425926</v>
      </c>
      <c r="P670" s="1" t="n">
        <v>44628.284895833334</v>
      </c>
      <c r="Q670" t="n">
        <v>923.0</v>
      </c>
      <c r="R670" t="n">
        <v>4577.0</v>
      </c>
      <c r="S670" t="b">
        <v>0</v>
      </c>
      <c r="T670" t="inlineStr">
        <is>
          <t>N/A</t>
        </is>
      </c>
      <c r="U670" t="b">
        <v>1</v>
      </c>
      <c r="V670" t="inlineStr">
        <is>
          <t>Supriya Satyavan Khape</t>
        </is>
      </c>
      <c r="W670" s="1" t="n">
        <v>44628.25665509259</v>
      </c>
      <c r="X670" t="n">
        <v>2852.0</v>
      </c>
      <c r="Y670" t="n">
        <v>268.0</v>
      </c>
      <c r="Z670" t="n">
        <v>0.0</v>
      </c>
      <c r="AA670" t="n">
        <v>268.0</v>
      </c>
      <c r="AB670" t="n">
        <v>0.0</v>
      </c>
      <c r="AC670" t="n">
        <v>235.0</v>
      </c>
      <c r="AD670" t="n">
        <v>-84.0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44628.284895833334</v>
      </c>
      <c r="AJ670" t="n">
        <v>1700.0</v>
      </c>
      <c r="AK670" t="n">
        <v>5.0</v>
      </c>
      <c r="AL670" t="n">
        <v>0.0</v>
      </c>
      <c r="AM670" t="n">
        <v>5.0</v>
      </c>
      <c r="AN670" t="n">
        <v>0.0</v>
      </c>
      <c r="AO670" t="n">
        <v>5.0</v>
      </c>
      <c r="AP670" t="n">
        <v>-89.0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WI2203728</t>
        </is>
      </c>
      <c r="B671" t="inlineStr">
        <is>
          <t>DATA_VALIDATION</t>
        </is>
      </c>
      <c r="C671" t="inlineStr">
        <is>
          <t>1100003132</t>
        </is>
      </c>
      <c r="D671" t="inlineStr">
        <is>
          <t>Folder</t>
        </is>
      </c>
      <c r="E671" s="2">
        <f>HYPERLINK("capsilon://?command=openfolder&amp;siteaddress=envoy.emaiq-na2.net&amp;folderid=FX18D4D277-2CFC-AADE-A336-F48049D9159A","FX2202127")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MI220330400</t>
        </is>
      </c>
      <c r="J671" t="n">
        <v>362.0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44628.241423611114</v>
      </c>
      <c r="P671" s="1" t="n">
        <v>44628.31395833333</v>
      </c>
      <c r="Q671" t="n">
        <v>170.0</v>
      </c>
      <c r="R671" t="n">
        <v>6097.0</v>
      </c>
      <c r="S671" t="b">
        <v>0</v>
      </c>
      <c r="T671" t="inlineStr">
        <is>
          <t>N/A</t>
        </is>
      </c>
      <c r="U671" t="b">
        <v>1</v>
      </c>
      <c r="V671" t="inlineStr">
        <is>
          <t>Aditya Sanjay Tade</t>
        </is>
      </c>
      <c r="W671" s="1" t="n">
        <v>44628.283368055556</v>
      </c>
      <c r="X671" t="n">
        <v>3550.0</v>
      </c>
      <c r="Y671" t="n">
        <v>260.0</v>
      </c>
      <c r="Z671" t="n">
        <v>0.0</v>
      </c>
      <c r="AA671" t="n">
        <v>260.0</v>
      </c>
      <c r="AB671" t="n">
        <v>192.0</v>
      </c>
      <c r="AC671" t="n">
        <v>206.0</v>
      </c>
      <c r="AD671" t="n">
        <v>102.0</v>
      </c>
      <c r="AE671" t="n">
        <v>0.0</v>
      </c>
      <c r="AF671" t="n">
        <v>0.0</v>
      </c>
      <c r="AG671" t="n">
        <v>0.0</v>
      </c>
      <c r="AH671" t="inlineStr">
        <is>
          <t>Aparna Ramchandra Chavan</t>
        </is>
      </c>
      <c r="AI671" s="1" t="n">
        <v>44628.31395833333</v>
      </c>
      <c r="AJ671" t="n">
        <v>2540.0</v>
      </c>
      <c r="AK671" t="n">
        <v>9.0</v>
      </c>
      <c r="AL671" t="n">
        <v>0.0</v>
      </c>
      <c r="AM671" t="n">
        <v>9.0</v>
      </c>
      <c r="AN671" t="n">
        <v>96.0</v>
      </c>
      <c r="AO671" t="n">
        <v>9.0</v>
      </c>
      <c r="AP671" t="n">
        <v>93.0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WI2203729</t>
        </is>
      </c>
      <c r="B672" t="inlineStr">
        <is>
          <t>DATA_VALIDATION</t>
        </is>
      </c>
      <c r="C672" t="inlineStr">
        <is>
          <t>1100004760</t>
        </is>
      </c>
      <c r="D672" t="inlineStr">
        <is>
          <t>Folder</t>
        </is>
      </c>
      <c r="E672" s="2">
        <f>HYPERLINK("capsilon://?command=openfolder&amp;siteaddress=envoy.emaiq-na2.net&amp;folderid=FX6F3350DB-80F9-5C1B-4578-202B0060BA3A","FX2202810")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MI220330691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44628.2422337963</v>
      </c>
      <c r="P672" s="1" t="n">
        <v>44628.2746875</v>
      </c>
      <c r="Q672" t="n">
        <v>2240.0</v>
      </c>
      <c r="R672" t="n">
        <v>564.0</v>
      </c>
      <c r="S672" t="b">
        <v>0</v>
      </c>
      <c r="T672" t="inlineStr">
        <is>
          <t>N/A</t>
        </is>
      </c>
      <c r="U672" t="b">
        <v>1</v>
      </c>
      <c r="V672" t="inlineStr">
        <is>
          <t>Suraj Toradmal</t>
        </is>
      </c>
      <c r="W672" s="1" t="n">
        <v>44628.24649305556</v>
      </c>
      <c r="X672" t="n">
        <v>242.0</v>
      </c>
      <c r="Y672" t="n">
        <v>37.0</v>
      </c>
      <c r="Z672" t="n">
        <v>0.0</v>
      </c>
      <c r="AA672" t="n">
        <v>37.0</v>
      </c>
      <c r="AB672" t="n">
        <v>0.0</v>
      </c>
      <c r="AC672" t="n">
        <v>10.0</v>
      </c>
      <c r="AD672" t="n">
        <v>1.0</v>
      </c>
      <c r="AE672" t="n">
        <v>0.0</v>
      </c>
      <c r="AF672" t="n">
        <v>0.0</v>
      </c>
      <c r="AG672" t="n">
        <v>0.0</v>
      </c>
      <c r="AH672" t="inlineStr">
        <is>
          <t>Aparna Ramchandra Chavan</t>
        </is>
      </c>
      <c r="AI672" s="1" t="n">
        <v>44628.2746875</v>
      </c>
      <c r="AJ672" t="n">
        <v>322.0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WI220373</t>
        </is>
      </c>
      <c r="B673" t="inlineStr">
        <is>
          <t>DATA_VALIDATION</t>
        </is>
      </c>
      <c r="C673" t="inlineStr">
        <is>
          <t>1100002075</t>
        </is>
      </c>
      <c r="D673" t="inlineStr">
        <is>
          <t>Folder</t>
        </is>
      </c>
      <c r="E673" s="2">
        <f>HYPERLINK("capsilon://?command=openfolder&amp;siteaddress=envoy.emaiq-na2.net&amp;folderid=FX74439D10-2688-1736-8B84-B6FAD88BD8B1","FX2202443")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MI22033942</t>
        </is>
      </c>
      <c r="J673" t="n">
        <v>649.0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44621.63445601852</v>
      </c>
      <c r="P673" s="1" t="n">
        <v>44622.20417824074</v>
      </c>
      <c r="Q673" t="n">
        <v>47666.0</v>
      </c>
      <c r="R673" t="n">
        <v>1558.0</v>
      </c>
      <c r="S673" t="b">
        <v>0</v>
      </c>
      <c r="T673" t="inlineStr">
        <is>
          <t>N/A</t>
        </is>
      </c>
      <c r="U673" t="b">
        <v>0</v>
      </c>
      <c r="V673" t="inlineStr">
        <is>
          <t>Aditya Sanjay Tade</t>
        </is>
      </c>
      <c r="W673" s="1" t="n">
        <v>44622.20417824074</v>
      </c>
      <c r="X673" t="n">
        <v>1471.0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649.0</v>
      </c>
      <c r="AE673" t="n">
        <v>532.0</v>
      </c>
      <c r="AF673" t="n">
        <v>0.0</v>
      </c>
      <c r="AG673" t="n">
        <v>29.0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WI2203730</t>
        </is>
      </c>
      <c r="B674" t="inlineStr">
        <is>
          <t>DATA_VALIDATION</t>
        </is>
      </c>
      <c r="C674" t="inlineStr">
        <is>
          <t>1100005005</t>
        </is>
      </c>
      <c r="D674" t="inlineStr">
        <is>
          <t>Folder</t>
        </is>
      </c>
      <c r="E674" s="2">
        <f>HYPERLINK("capsilon://?command=openfolder&amp;siteaddress=envoy.emaiq-na2.net&amp;folderid=FXC87D4809-17BB-5B68-00E3-3A0665B0F381","FX2203109")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MI220330685</t>
        </is>
      </c>
      <c r="J674" t="n">
        <v>967.0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44628.26170138889</v>
      </c>
      <c r="P674" s="1" t="n">
        <v>44628.39045138889</v>
      </c>
      <c r="Q674" t="n">
        <v>822.0</v>
      </c>
      <c r="R674" t="n">
        <v>10302.0</v>
      </c>
      <c r="S674" t="b">
        <v>0</v>
      </c>
      <c r="T674" t="inlineStr">
        <is>
          <t>N/A</t>
        </is>
      </c>
      <c r="U674" t="b">
        <v>1</v>
      </c>
      <c r="V674" t="inlineStr">
        <is>
          <t>Suraj Toradmal</t>
        </is>
      </c>
      <c r="W674" s="1" t="n">
        <v>44628.34402777778</v>
      </c>
      <c r="X674" t="n">
        <v>6526.0</v>
      </c>
      <c r="Y674" t="n">
        <v>890.0</v>
      </c>
      <c r="Z674" t="n">
        <v>0.0</v>
      </c>
      <c r="AA674" t="n">
        <v>890.0</v>
      </c>
      <c r="AB674" t="n">
        <v>36.0</v>
      </c>
      <c r="AC674" t="n">
        <v>463.0</v>
      </c>
      <c r="AD674" t="n">
        <v>77.0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44628.39045138889</v>
      </c>
      <c r="AJ674" t="n">
        <v>2064.0</v>
      </c>
      <c r="AK674" t="n">
        <v>1.0</v>
      </c>
      <c r="AL674" t="n">
        <v>0.0</v>
      </c>
      <c r="AM674" t="n">
        <v>1.0</v>
      </c>
      <c r="AN674" t="n">
        <v>9.0</v>
      </c>
      <c r="AO674" t="n">
        <v>1.0</v>
      </c>
      <c r="AP674" t="n">
        <v>76.0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WI2203731</t>
        </is>
      </c>
      <c r="B675" t="inlineStr">
        <is>
          <t>DATA_VALIDATION</t>
        </is>
      </c>
      <c r="C675" t="inlineStr">
        <is>
          <t>1100004042</t>
        </is>
      </c>
      <c r="D675" t="inlineStr">
        <is>
          <t>Folder</t>
        </is>
      </c>
      <c r="E675" s="2">
        <f>HYPERLINK("capsilon://?command=openfolder&amp;siteaddress=envoy.emaiq-na2.net&amp;folderid=FX8A2C1AA1-5EEF-5E97-510B-2597ADE13576","FX2202513")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MI220331495</t>
        </is>
      </c>
      <c r="J675" t="n">
        <v>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44628.32399305556</v>
      </c>
      <c r="P675" s="1" t="n">
        <v>44628.336875</v>
      </c>
      <c r="Q675" t="n">
        <v>283.0</v>
      </c>
      <c r="R675" t="n">
        <v>830.0</v>
      </c>
      <c r="S675" t="b">
        <v>0</v>
      </c>
      <c r="T675" t="inlineStr">
        <is>
          <t>N/A</t>
        </is>
      </c>
      <c r="U675" t="b">
        <v>1</v>
      </c>
      <c r="V675" t="inlineStr">
        <is>
          <t>Ujwala Navnath Ajabe</t>
        </is>
      </c>
      <c r="W675" s="1" t="n">
        <v>44628.32952546296</v>
      </c>
      <c r="X675" t="n">
        <v>475.0</v>
      </c>
      <c r="Y675" t="n">
        <v>37.0</v>
      </c>
      <c r="Z675" t="n">
        <v>0.0</v>
      </c>
      <c r="AA675" t="n">
        <v>37.0</v>
      </c>
      <c r="AB675" t="n">
        <v>0.0</v>
      </c>
      <c r="AC675" t="n">
        <v>23.0</v>
      </c>
      <c r="AD675" t="n">
        <v>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44628.336875</v>
      </c>
      <c r="AJ675" t="n">
        <v>355.0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WI2203732</t>
        </is>
      </c>
      <c r="B676" t="inlineStr">
        <is>
          <t>DATA_VALIDATION</t>
        </is>
      </c>
      <c r="C676" t="inlineStr">
        <is>
          <t>1100002915</t>
        </is>
      </c>
      <c r="D676" t="inlineStr">
        <is>
          <t>Folder</t>
        </is>
      </c>
      <c r="E676" s="2">
        <f>HYPERLINK("capsilon://?command=openfolder&amp;siteaddress=envoy.emaiq-na2.net&amp;folderid=FXE4DA3100-C0C3-97F7-96FA-AD96599DBAF3","FX2202203")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MI220331189</t>
        </is>
      </c>
      <c r="J676" t="n">
        <v>384.0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44628.329675925925</v>
      </c>
      <c r="P676" s="1" t="n">
        <v>44628.41915509259</v>
      </c>
      <c r="Q676" t="n">
        <v>693.0</v>
      </c>
      <c r="R676" t="n">
        <v>7038.0</v>
      </c>
      <c r="S676" t="b">
        <v>0</v>
      </c>
      <c r="T676" t="inlineStr">
        <is>
          <t>N/A</t>
        </is>
      </c>
      <c r="U676" t="b">
        <v>1</v>
      </c>
      <c r="V676" t="inlineStr">
        <is>
          <t>Supriya Satyavan Khape</t>
        </is>
      </c>
      <c r="W676" s="1" t="n">
        <v>44628.372777777775</v>
      </c>
      <c r="X676" t="n">
        <v>3686.0</v>
      </c>
      <c r="Y676" t="n">
        <v>395.0</v>
      </c>
      <c r="Z676" t="n">
        <v>0.0</v>
      </c>
      <c r="AA676" t="n">
        <v>395.0</v>
      </c>
      <c r="AB676" t="n">
        <v>37.0</v>
      </c>
      <c r="AC676" t="n">
        <v>281.0</v>
      </c>
      <c r="AD676" t="n">
        <v>-11.0</v>
      </c>
      <c r="AE676" t="n">
        <v>0.0</v>
      </c>
      <c r="AF676" t="n">
        <v>0.0</v>
      </c>
      <c r="AG676" t="n">
        <v>0.0</v>
      </c>
      <c r="AH676" t="inlineStr">
        <is>
          <t>Aparna Ramchandra Chavan</t>
        </is>
      </c>
      <c r="AI676" s="1" t="n">
        <v>44628.41915509259</v>
      </c>
      <c r="AJ676" t="n">
        <v>3338.0</v>
      </c>
      <c r="AK676" t="n">
        <v>0.0</v>
      </c>
      <c r="AL676" t="n">
        <v>0.0</v>
      </c>
      <c r="AM676" t="n">
        <v>0.0</v>
      </c>
      <c r="AN676" t="n">
        <v>37.0</v>
      </c>
      <c r="AO676" t="n">
        <v>0.0</v>
      </c>
      <c r="AP676" t="n">
        <v>-11.0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WI2203736</t>
        </is>
      </c>
      <c r="B677" t="inlineStr">
        <is>
          <t>DATA_VALIDATION</t>
        </is>
      </c>
      <c r="C677" t="inlineStr">
        <is>
          <t>1100000426</t>
        </is>
      </c>
      <c r="D677" t="inlineStr">
        <is>
          <t>Folder</t>
        </is>
      </c>
      <c r="E677" s="2">
        <f>HYPERLINK("capsilon://?command=openfolder&amp;siteaddress=envoy.emaiq-na2.net&amp;folderid=FX5F347281-C0FE-FAD7-A2DA-F3FAA1609EFD","FX2201310")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MI220332854</t>
        </is>
      </c>
      <c r="J677" t="n">
        <v>30.0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44628.335011574076</v>
      </c>
      <c r="P677" s="1" t="n">
        <v>44628.3924537037</v>
      </c>
      <c r="Q677" t="n">
        <v>4693.0</v>
      </c>
      <c r="R677" t="n">
        <v>270.0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Navnath Ajabe</t>
        </is>
      </c>
      <c r="W677" s="1" t="n">
        <v>44628.38034722222</v>
      </c>
      <c r="X677" t="n">
        <v>85.0</v>
      </c>
      <c r="Y677" t="n">
        <v>9.0</v>
      </c>
      <c r="Z677" t="n">
        <v>0.0</v>
      </c>
      <c r="AA677" t="n">
        <v>9.0</v>
      </c>
      <c r="AB677" t="n">
        <v>0.0</v>
      </c>
      <c r="AC677" t="n">
        <v>3.0</v>
      </c>
      <c r="AD677" t="n">
        <v>21.0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44628.3924537037</v>
      </c>
      <c r="AJ677" t="n">
        <v>172.0</v>
      </c>
      <c r="AK677" t="n">
        <v>1.0</v>
      </c>
      <c r="AL677" t="n">
        <v>0.0</v>
      </c>
      <c r="AM677" t="n">
        <v>1.0</v>
      </c>
      <c r="AN677" t="n">
        <v>0.0</v>
      </c>
      <c r="AO677" t="n">
        <v>0.0</v>
      </c>
      <c r="AP677" t="n">
        <v>20.0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WI2203737</t>
        </is>
      </c>
      <c r="B678" t="inlineStr">
        <is>
          <t>DATA_VALIDATION</t>
        </is>
      </c>
      <c r="C678" t="inlineStr">
        <is>
          <t>1100003609</t>
        </is>
      </c>
      <c r="D678" t="inlineStr">
        <is>
          <t>Folder</t>
        </is>
      </c>
      <c r="E678" s="2">
        <f>HYPERLINK("capsilon://?command=openfolder&amp;siteaddress=envoy.emaiq-na2.net&amp;folderid=FX41FFA513-5EAB-2F48-A421-B0C7E7FD2ACC","FX220365")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MI220332568</t>
        </is>
      </c>
      <c r="J678" t="n">
        <v>124.0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44628.336122685185</v>
      </c>
      <c r="P678" s="1" t="n">
        <v>44628.377291666664</v>
      </c>
      <c r="Q678" t="n">
        <v>162.0</v>
      </c>
      <c r="R678" t="n">
        <v>3395.0</v>
      </c>
      <c r="S678" t="b">
        <v>0</v>
      </c>
      <c r="T678" t="inlineStr">
        <is>
          <t>N/A</t>
        </is>
      </c>
      <c r="U678" t="b">
        <v>1</v>
      </c>
      <c r="V678" t="inlineStr">
        <is>
          <t>Ujwala Navnath Ajabe</t>
        </is>
      </c>
      <c r="W678" s="1" t="n">
        <v>44628.35824074074</v>
      </c>
      <c r="X678" t="n">
        <v>1907.0</v>
      </c>
      <c r="Y678" t="n">
        <v>138.0</v>
      </c>
      <c r="Z678" t="n">
        <v>0.0</v>
      </c>
      <c r="AA678" t="n">
        <v>138.0</v>
      </c>
      <c r="AB678" t="n">
        <v>0.0</v>
      </c>
      <c r="AC678" t="n">
        <v>102.0</v>
      </c>
      <c r="AD678" t="n">
        <v>-14.0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44628.377291666664</v>
      </c>
      <c r="AJ678" t="n">
        <v>1488.0</v>
      </c>
      <c r="AK678" t="n">
        <v>4.0</v>
      </c>
      <c r="AL678" t="n">
        <v>0.0</v>
      </c>
      <c r="AM678" t="n">
        <v>4.0</v>
      </c>
      <c r="AN678" t="n">
        <v>0.0</v>
      </c>
      <c r="AO678" t="n">
        <v>4.0</v>
      </c>
      <c r="AP678" t="n">
        <v>-18.0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WI2203738</t>
        </is>
      </c>
      <c r="B679" t="inlineStr">
        <is>
          <t>DATA_VALIDATION</t>
        </is>
      </c>
      <c r="C679" t="inlineStr">
        <is>
          <t>1100002716</t>
        </is>
      </c>
      <c r="D679" t="inlineStr">
        <is>
          <t>Folder</t>
        </is>
      </c>
      <c r="E679" s="2">
        <f>HYPERLINK("capsilon://?command=openfolder&amp;siteaddress=envoy.emaiq-na2.net&amp;folderid=FX57E3F3AB-F71E-8EB5-A4B0-739EDDAA084C","FX2202161")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MI220332862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44628.34140046296</v>
      </c>
      <c r="P679" s="1" t="n">
        <v>44628.393275462964</v>
      </c>
      <c r="Q679" t="n">
        <v>4288.0</v>
      </c>
      <c r="R679" t="n">
        <v>194.0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Navnath Ajabe</t>
        </is>
      </c>
      <c r="W679" s="1" t="n">
        <v>44628.38179398148</v>
      </c>
      <c r="X679" t="n">
        <v>124.0</v>
      </c>
      <c r="Y679" t="n">
        <v>9.0</v>
      </c>
      <c r="Z679" t="n">
        <v>0.0</v>
      </c>
      <c r="AA679" t="n">
        <v>9.0</v>
      </c>
      <c r="AB679" t="n">
        <v>0.0</v>
      </c>
      <c r="AC679" t="n">
        <v>3.0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44628.393275462964</v>
      </c>
      <c r="AJ679" t="n">
        <v>70.0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WI2203739</t>
        </is>
      </c>
      <c r="B680" t="inlineStr">
        <is>
          <t>DATA_VALIDATION</t>
        </is>
      </c>
      <c r="C680" t="inlineStr">
        <is>
          <t>1100003267</t>
        </is>
      </c>
      <c r="D680" t="inlineStr">
        <is>
          <t>Folder</t>
        </is>
      </c>
      <c r="E680" s="2">
        <f>HYPERLINK("capsilon://?command=openfolder&amp;siteaddress=envoy.emaiq-na2.net&amp;folderid=FX5CCC8117-099A-6D2C-5EAB-87B9E1F6C607","FX2203129")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MI220326825</t>
        </is>
      </c>
      <c r="J680" t="n">
        <v>182.0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44628.34361111111</v>
      </c>
      <c r="P680" s="1" t="n">
        <v>44628.42222222222</v>
      </c>
      <c r="Q680" t="n">
        <v>1049.0</v>
      </c>
      <c r="R680" t="n">
        <v>5743.0</v>
      </c>
      <c r="S680" t="b">
        <v>0</v>
      </c>
      <c r="T680" t="inlineStr">
        <is>
          <t>N/A</t>
        </is>
      </c>
      <c r="U680" t="b">
        <v>1</v>
      </c>
      <c r="V680" t="inlineStr">
        <is>
          <t>Aditya Sanjay Tade</t>
        </is>
      </c>
      <c r="W680" s="1" t="n">
        <v>44628.40268518519</v>
      </c>
      <c r="X680" t="n">
        <v>3996.0</v>
      </c>
      <c r="Y680" t="n">
        <v>329.0</v>
      </c>
      <c r="Z680" t="n">
        <v>0.0</v>
      </c>
      <c r="AA680" t="n">
        <v>329.0</v>
      </c>
      <c r="AB680" t="n">
        <v>0.0</v>
      </c>
      <c r="AC680" t="n">
        <v>286.0</v>
      </c>
      <c r="AD680" t="n">
        <v>-147.0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44628.42222222222</v>
      </c>
      <c r="AJ680" t="n">
        <v>1603.0</v>
      </c>
      <c r="AK680" t="n">
        <v>9.0</v>
      </c>
      <c r="AL680" t="n">
        <v>0.0</v>
      </c>
      <c r="AM680" t="n">
        <v>9.0</v>
      </c>
      <c r="AN680" t="n">
        <v>0.0</v>
      </c>
      <c r="AO680" t="n">
        <v>10.0</v>
      </c>
      <c r="AP680" t="n">
        <v>-156.0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WI220374</t>
        </is>
      </c>
      <c r="B681" t="inlineStr">
        <is>
          <t>DATA_VALIDATION</t>
        </is>
      </c>
      <c r="C681" t="inlineStr">
        <is>
          <t>1100002808</t>
        </is>
      </c>
      <c r="D681" t="inlineStr">
        <is>
          <t>Folder</t>
        </is>
      </c>
      <c r="E681" s="2">
        <f>HYPERLINK("capsilon://?command=openfolder&amp;siteaddress=envoy.emaiq-na2.net&amp;folderid=FXAD10E1F9-1493-2E27-2D18-07852C15A959","FX2201585")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MI22034002</t>
        </is>
      </c>
      <c r="J681" t="n">
        <v>136.0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44621.63521990741</v>
      </c>
      <c r="P681" s="1" t="n">
        <v>44621.74649305556</v>
      </c>
      <c r="Q681" t="n">
        <v>8447.0</v>
      </c>
      <c r="R681" t="n">
        <v>1167.0</v>
      </c>
      <c r="S681" t="b">
        <v>0</v>
      </c>
      <c r="T681" t="inlineStr">
        <is>
          <t>N/A</t>
        </is>
      </c>
      <c r="U681" t="b">
        <v>0</v>
      </c>
      <c r="V681" t="inlineStr">
        <is>
          <t>Prajakta Jagannath Mane</t>
        </is>
      </c>
      <c r="W681" s="1" t="n">
        <v>44621.661215277774</v>
      </c>
      <c r="X681" t="n">
        <v>565.0</v>
      </c>
      <c r="Y681" t="n">
        <v>109.0</v>
      </c>
      <c r="Z681" t="n">
        <v>0.0</v>
      </c>
      <c r="AA681" t="n">
        <v>109.0</v>
      </c>
      <c r="AB681" t="n">
        <v>21.0</v>
      </c>
      <c r="AC681" t="n">
        <v>53.0</v>
      </c>
      <c r="AD681" t="n">
        <v>27.0</v>
      </c>
      <c r="AE681" t="n">
        <v>0.0</v>
      </c>
      <c r="AF681" t="n">
        <v>0.0</v>
      </c>
      <c r="AG681" t="n">
        <v>0.0</v>
      </c>
      <c r="AH681" t="inlineStr">
        <is>
          <t>Mohini Shreekrishna Shinde</t>
        </is>
      </c>
      <c r="AI681" s="1" t="n">
        <v>44621.74649305556</v>
      </c>
      <c r="AJ681" t="n">
        <v>602.0</v>
      </c>
      <c r="AK681" t="n">
        <v>4.0</v>
      </c>
      <c r="AL681" t="n">
        <v>0.0</v>
      </c>
      <c r="AM681" t="n">
        <v>4.0</v>
      </c>
      <c r="AN681" t="n">
        <v>21.0</v>
      </c>
      <c r="AO681" t="n">
        <v>4.0</v>
      </c>
      <c r="AP681" t="n">
        <v>23.0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WI2203740</t>
        </is>
      </c>
      <c r="B682" t="inlineStr">
        <is>
          <t>DATA_VALIDATION</t>
        </is>
      </c>
      <c r="C682" t="inlineStr">
        <is>
          <t>1100004793</t>
        </is>
      </c>
      <c r="D682" t="inlineStr">
        <is>
          <t>Folder</t>
        </is>
      </c>
      <c r="E682" s="2">
        <f>HYPERLINK("capsilon://?command=openfolder&amp;siteaddress=envoy.emaiq-na2.net&amp;folderid=FX195B4105-D2FF-4D78-F74A-E6D2CA5C58D6","FX220323")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MI220331694</t>
        </is>
      </c>
      <c r="J682" t="n">
        <v>179.0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44628.348020833335</v>
      </c>
      <c r="P682" s="1" t="n">
        <v>44628.404131944444</v>
      </c>
      <c r="Q682" t="n">
        <v>2418.0</v>
      </c>
      <c r="R682" t="n">
        <v>2430.0</v>
      </c>
      <c r="S682" t="b">
        <v>0</v>
      </c>
      <c r="T682" t="inlineStr">
        <is>
          <t>N/A</t>
        </is>
      </c>
      <c r="U682" t="b">
        <v>1</v>
      </c>
      <c r="V682" t="inlineStr">
        <is>
          <t>Ujwala Navnath Ajabe</t>
        </is>
      </c>
      <c r="W682" s="1" t="n">
        <v>44628.37935185185</v>
      </c>
      <c r="X682" t="n">
        <v>955.0</v>
      </c>
      <c r="Y682" t="n">
        <v>123.0</v>
      </c>
      <c r="Z682" t="n">
        <v>0.0</v>
      </c>
      <c r="AA682" t="n">
        <v>123.0</v>
      </c>
      <c r="AB682" t="n">
        <v>0.0</v>
      </c>
      <c r="AC682" t="n">
        <v>47.0</v>
      </c>
      <c r="AD682" t="n">
        <v>56.0</v>
      </c>
      <c r="AE682" t="n">
        <v>0.0</v>
      </c>
      <c r="AF682" t="n">
        <v>0.0</v>
      </c>
      <c r="AG682" t="n">
        <v>0.0</v>
      </c>
      <c r="AH682" t="inlineStr">
        <is>
          <t>Hemanshi Deshlahara</t>
        </is>
      </c>
      <c r="AI682" s="1" t="n">
        <v>44628.404131944444</v>
      </c>
      <c r="AJ682" t="n">
        <v>1452.0</v>
      </c>
      <c r="AK682" t="n">
        <v>6.0</v>
      </c>
      <c r="AL682" t="n">
        <v>0.0</v>
      </c>
      <c r="AM682" t="n">
        <v>6.0</v>
      </c>
      <c r="AN682" t="n">
        <v>0.0</v>
      </c>
      <c r="AO682" t="n">
        <v>6.0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WI2203741</t>
        </is>
      </c>
      <c r="B683" t="inlineStr">
        <is>
          <t>DATA_VALIDATION</t>
        </is>
      </c>
      <c r="C683" t="inlineStr">
        <is>
          <t>1100003567</t>
        </is>
      </c>
      <c r="D683" t="inlineStr">
        <is>
          <t>Folder</t>
        </is>
      </c>
      <c r="E683" s="2">
        <f>HYPERLINK("capsilon://?command=openfolder&amp;siteaddress=envoy.emaiq-na2.net&amp;folderid=FXFDB29BEB-B193-6852-53E3-F95BC520D96E","FX2202304")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MI220332887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44628.3484375</v>
      </c>
      <c r="P683" s="1" t="n">
        <v>44628.3962962963</v>
      </c>
      <c r="Q683" t="n">
        <v>3752.0</v>
      </c>
      <c r="R683" t="n">
        <v>383.0</v>
      </c>
      <c r="S683" t="b">
        <v>0</v>
      </c>
      <c r="T683" t="inlineStr">
        <is>
          <t>N/A</t>
        </is>
      </c>
      <c r="U683" t="b">
        <v>0</v>
      </c>
      <c r="V683" t="inlineStr">
        <is>
          <t>Ujwala Navnath Ajabe</t>
        </is>
      </c>
      <c r="W683" s="1" t="n">
        <v>44628.38322916667</v>
      </c>
      <c r="X683" t="n">
        <v>123.0</v>
      </c>
      <c r="Y683" t="n">
        <v>37.0</v>
      </c>
      <c r="Z683" t="n">
        <v>0.0</v>
      </c>
      <c r="AA683" t="n">
        <v>37.0</v>
      </c>
      <c r="AB683" t="n">
        <v>0.0</v>
      </c>
      <c r="AC683" t="n">
        <v>12.0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44628.3962962963</v>
      </c>
      <c r="AJ683" t="n">
        <v>260.0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WI2203742</t>
        </is>
      </c>
      <c r="B684" t="inlineStr">
        <is>
          <t>DATA_VALIDATION</t>
        </is>
      </c>
      <c r="C684" t="inlineStr">
        <is>
          <t>1100004889</t>
        </is>
      </c>
      <c r="D684" t="inlineStr">
        <is>
          <t>Folder</t>
        </is>
      </c>
      <c r="E684" s="2">
        <f>HYPERLINK("capsilon://?command=openfolder&amp;siteaddress=envoy.emaiq-na2.net&amp;folderid=FX08E0813B-351B-744E-354F-99ED38E09A86","FX220331")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MI220332456</t>
        </is>
      </c>
      <c r="J684" t="n">
        <v>362.0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44628.348645833335</v>
      </c>
      <c r="P684" s="1" t="n">
        <v>44628.46910879629</v>
      </c>
      <c r="Q684" t="n">
        <v>3505.0</v>
      </c>
      <c r="R684" t="n">
        <v>6903.0</v>
      </c>
      <c r="S684" t="b">
        <v>0</v>
      </c>
      <c r="T684" t="inlineStr">
        <is>
          <t>N/A</t>
        </is>
      </c>
      <c r="U684" t="b">
        <v>1</v>
      </c>
      <c r="V684" t="inlineStr">
        <is>
          <t>Suraj Toradmal</t>
        </is>
      </c>
      <c r="W684" s="1" t="n">
        <v>44628.42668981481</v>
      </c>
      <c r="X684" t="n">
        <v>4437.0</v>
      </c>
      <c r="Y684" t="n">
        <v>360.0</v>
      </c>
      <c r="Z684" t="n">
        <v>0.0</v>
      </c>
      <c r="AA684" t="n">
        <v>360.0</v>
      </c>
      <c r="AB684" t="n">
        <v>296.0</v>
      </c>
      <c r="AC684" t="n">
        <v>442.0</v>
      </c>
      <c r="AD684" t="n">
        <v>2.0</v>
      </c>
      <c r="AE684" t="n">
        <v>0.0</v>
      </c>
      <c r="AF684" t="n">
        <v>0.0</v>
      </c>
      <c r="AG684" t="n">
        <v>0.0</v>
      </c>
      <c r="AH684" t="inlineStr">
        <is>
          <t>Aparna Ramchandra Chavan</t>
        </is>
      </c>
      <c r="AI684" s="1" t="n">
        <v>44628.46910879629</v>
      </c>
      <c r="AJ684" t="n">
        <v>2352.0</v>
      </c>
      <c r="AK684" t="n">
        <v>1.0</v>
      </c>
      <c r="AL684" t="n">
        <v>0.0</v>
      </c>
      <c r="AM684" t="n">
        <v>1.0</v>
      </c>
      <c r="AN684" t="n">
        <v>74.0</v>
      </c>
      <c r="AO684" t="n">
        <v>1.0</v>
      </c>
      <c r="AP684" t="n">
        <v>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WI2203762</t>
        </is>
      </c>
      <c r="B685" t="inlineStr">
        <is>
          <t>DATA_VALIDATION</t>
        </is>
      </c>
      <c r="C685" t="inlineStr">
        <is>
          <t>1100001731</t>
        </is>
      </c>
      <c r="D685" t="inlineStr">
        <is>
          <t>Folder</t>
        </is>
      </c>
      <c r="E685" s="2">
        <f>HYPERLINK("capsilon://?command=openfolder&amp;siteaddress=envoy.emaiq-na2.net&amp;folderid=FX8A2D2FC4-495F-69A7-721E-572CC71B729D","FX220276")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MI220333158</t>
        </is>
      </c>
      <c r="J685" t="n">
        <v>38.0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44628.38271990741</v>
      </c>
      <c r="P685" s="1" t="n">
        <v>44628.403657407405</v>
      </c>
      <c r="Q685" t="n">
        <v>281.0</v>
      </c>
      <c r="R685" t="n">
        <v>1528.0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Navnath Ajabe</t>
        </is>
      </c>
      <c r="W685" s="1" t="n">
        <v>44628.39357638889</v>
      </c>
      <c r="X685" t="n">
        <v>893.0</v>
      </c>
      <c r="Y685" t="n">
        <v>42.0</v>
      </c>
      <c r="Z685" t="n">
        <v>0.0</v>
      </c>
      <c r="AA685" t="n">
        <v>42.0</v>
      </c>
      <c r="AB685" t="n">
        <v>0.0</v>
      </c>
      <c r="AC685" t="n">
        <v>38.0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44628.403657407405</v>
      </c>
      <c r="AJ685" t="n">
        <v>635.0</v>
      </c>
      <c r="AK685" t="n">
        <v>3.0</v>
      </c>
      <c r="AL685" t="n">
        <v>0.0</v>
      </c>
      <c r="AM685" t="n">
        <v>3.0</v>
      </c>
      <c r="AN685" t="n">
        <v>0.0</v>
      </c>
      <c r="AO685" t="n">
        <v>3.0</v>
      </c>
      <c r="AP685" t="n">
        <v>-7.0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WI2203763</t>
        </is>
      </c>
      <c r="B686" t="inlineStr">
        <is>
          <t>DATA_VALIDATION</t>
        </is>
      </c>
      <c r="C686" t="inlineStr">
        <is>
          <t>1100001731</t>
        </is>
      </c>
      <c r="D686" t="inlineStr">
        <is>
          <t>Folder</t>
        </is>
      </c>
      <c r="E686" s="2">
        <f>HYPERLINK("capsilon://?command=openfolder&amp;siteaddress=envoy.emaiq-na2.net&amp;folderid=FX8A2D2FC4-495F-69A7-721E-572CC71B729D","FX220276")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MI220333164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44628.38511574074</v>
      </c>
      <c r="P686" s="1" t="n">
        <v>44628.396157407406</v>
      </c>
      <c r="Q686" t="n">
        <v>732.0</v>
      </c>
      <c r="R686" t="n">
        <v>222.0</v>
      </c>
      <c r="S686" t="b">
        <v>0</v>
      </c>
      <c r="T686" t="inlineStr">
        <is>
          <t>N/A</t>
        </is>
      </c>
      <c r="U686" t="b">
        <v>0</v>
      </c>
      <c r="V686" t="inlineStr">
        <is>
          <t>Ujwala Navnath Ajabe</t>
        </is>
      </c>
      <c r="W686" s="1" t="n">
        <v>44628.396157407406</v>
      </c>
      <c r="X686" t="n">
        <v>222.0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WI2203764</t>
        </is>
      </c>
      <c r="B687" t="inlineStr">
        <is>
          <t>DATA_VALIDATION</t>
        </is>
      </c>
      <c r="C687" t="inlineStr">
        <is>
          <t>1100002075</t>
        </is>
      </c>
      <c r="D687" t="inlineStr">
        <is>
          <t>Folder</t>
        </is>
      </c>
      <c r="E687" s="2">
        <f>HYPERLINK("capsilon://?command=openfolder&amp;siteaddress=envoy.emaiq-na2.net&amp;folderid=FX74439D10-2688-1736-8B84-B6FAD88BD8B1","FX2202443")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MI220333222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44628.39438657407</v>
      </c>
      <c r="P687" s="1" t="n">
        <v>44628.3981712963</v>
      </c>
      <c r="Q687" t="n">
        <v>154.0</v>
      </c>
      <c r="R687" t="n">
        <v>173.0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Navnath Ajabe</t>
        </is>
      </c>
      <c r="W687" s="1" t="n">
        <v>44628.3981712963</v>
      </c>
      <c r="X687" t="n">
        <v>173.0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66.0</v>
      </c>
      <c r="AE687" t="n">
        <v>52.0</v>
      </c>
      <c r="AF687" t="n">
        <v>0.0</v>
      </c>
      <c r="AG687" t="n">
        <v>2.0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WI2203765</t>
        </is>
      </c>
      <c r="B688" t="inlineStr">
        <is>
          <t>DATA_VALIDATION</t>
        </is>
      </c>
      <c r="C688" t="inlineStr">
        <is>
          <t>1100001731</t>
        </is>
      </c>
      <c r="D688" t="inlineStr">
        <is>
          <t>Folder</t>
        </is>
      </c>
      <c r="E688" s="2">
        <f>HYPERLINK("capsilon://?command=openfolder&amp;siteaddress=envoy.emaiq-na2.net&amp;folderid=FX8A2D2FC4-495F-69A7-721E-572CC71B729D","FX220276")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MI220333164</t>
        </is>
      </c>
      <c r="J688" t="n">
        <v>128.0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44628.39710648148</v>
      </c>
      <c r="P688" s="1" t="n">
        <v>44628.43337962963</v>
      </c>
      <c r="Q688" t="n">
        <v>951.0</v>
      </c>
      <c r="R688" t="n">
        <v>2183.0</v>
      </c>
      <c r="S688" t="b">
        <v>0</v>
      </c>
      <c r="T688" t="inlineStr">
        <is>
          <t>N/A</t>
        </is>
      </c>
      <c r="U688" t="b">
        <v>1</v>
      </c>
      <c r="V688" t="inlineStr">
        <is>
          <t>Supriya Satyavan Khape</t>
        </is>
      </c>
      <c r="W688" s="1" t="n">
        <v>44628.409537037034</v>
      </c>
      <c r="X688" t="n">
        <v>940.0</v>
      </c>
      <c r="Y688" t="n">
        <v>180.0</v>
      </c>
      <c r="Z688" t="n">
        <v>0.0</v>
      </c>
      <c r="AA688" t="n">
        <v>180.0</v>
      </c>
      <c r="AB688" t="n">
        <v>0.0</v>
      </c>
      <c r="AC688" t="n">
        <v>131.0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Aparna Ramchandra Chavan</t>
        </is>
      </c>
      <c r="AI688" s="1" t="n">
        <v>44628.43337962963</v>
      </c>
      <c r="AJ688" t="n">
        <v>1229.0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WI2203766</t>
        </is>
      </c>
      <c r="B689" t="inlineStr">
        <is>
          <t>DATA_VALIDATION</t>
        </is>
      </c>
      <c r="C689" t="inlineStr">
        <is>
          <t>1100002075</t>
        </is>
      </c>
      <c r="D689" t="inlineStr">
        <is>
          <t>Folder</t>
        </is>
      </c>
      <c r="E689" s="2">
        <f>HYPERLINK("capsilon://?command=openfolder&amp;siteaddress=envoy.emaiq-na2.net&amp;folderid=FX74439D10-2688-1736-8B84-B6FAD88BD8B1","FX2202443")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MI220333222</t>
        </is>
      </c>
      <c r="J689" t="n">
        <v>76.0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44628.39861111111</v>
      </c>
      <c r="P689" s="1" t="n">
        <v>44628.405752314815</v>
      </c>
      <c r="Q689" t="n">
        <v>295.0</v>
      </c>
      <c r="R689" t="n">
        <v>322.0</v>
      </c>
      <c r="S689" t="b">
        <v>0</v>
      </c>
      <c r="T689" t="inlineStr">
        <is>
          <t>N/A</t>
        </is>
      </c>
      <c r="U689" t="b">
        <v>1</v>
      </c>
      <c r="V689" t="inlineStr">
        <is>
          <t>Ujwala Navnath Ajabe</t>
        </is>
      </c>
      <c r="W689" s="1" t="n">
        <v>44628.40175925926</v>
      </c>
      <c r="X689" t="n">
        <v>183.0</v>
      </c>
      <c r="Y689" t="n">
        <v>37.0</v>
      </c>
      <c r="Z689" t="n">
        <v>0.0</v>
      </c>
      <c r="AA689" t="n">
        <v>37.0</v>
      </c>
      <c r="AB689" t="n">
        <v>37.0</v>
      </c>
      <c r="AC689" t="n">
        <v>21.0</v>
      </c>
      <c r="AD689" t="n">
        <v>39.0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44628.405752314815</v>
      </c>
      <c r="AJ689" t="n">
        <v>139.0</v>
      </c>
      <c r="AK689" t="n">
        <v>5.0</v>
      </c>
      <c r="AL689" t="n">
        <v>0.0</v>
      </c>
      <c r="AM689" t="n">
        <v>5.0</v>
      </c>
      <c r="AN689" t="n">
        <v>37.0</v>
      </c>
      <c r="AO689" t="n">
        <v>5.0</v>
      </c>
      <c r="AP689" t="n">
        <v>34.0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WI2203767</t>
        </is>
      </c>
      <c r="B690" t="inlineStr">
        <is>
          <t>DATA_VALIDATION</t>
        </is>
      </c>
      <c r="C690" t="inlineStr">
        <is>
          <t>1100002075</t>
        </is>
      </c>
      <c r="D690" t="inlineStr">
        <is>
          <t>Folder</t>
        </is>
      </c>
      <c r="E690" s="2">
        <f>HYPERLINK("capsilon://?command=openfolder&amp;siteaddress=envoy.emaiq-na2.net&amp;folderid=FX74439D10-2688-1736-8B84-B6FAD88BD8B1","FX2202443")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MI220333259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44628.400868055556</v>
      </c>
      <c r="P690" s="1" t="n">
        <v>44628.40703703704</v>
      </c>
      <c r="Q690" t="n">
        <v>289.0</v>
      </c>
      <c r="R690" t="n">
        <v>244.0</v>
      </c>
      <c r="S690" t="b">
        <v>0</v>
      </c>
      <c r="T690" t="inlineStr">
        <is>
          <t>N/A</t>
        </is>
      </c>
      <c r="U690" t="b">
        <v>0</v>
      </c>
      <c r="V690" t="inlineStr">
        <is>
          <t>Ujwala Navnath Ajabe</t>
        </is>
      </c>
      <c r="W690" s="1" t="n">
        <v>44628.40332175926</v>
      </c>
      <c r="X690" t="n">
        <v>134.0</v>
      </c>
      <c r="Y690" t="n">
        <v>37.0</v>
      </c>
      <c r="Z690" t="n">
        <v>0.0</v>
      </c>
      <c r="AA690" t="n">
        <v>37.0</v>
      </c>
      <c r="AB690" t="n">
        <v>0.0</v>
      </c>
      <c r="AC690" t="n">
        <v>22.0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Hemanshi Deshlahara</t>
        </is>
      </c>
      <c r="AI690" s="1" t="n">
        <v>44628.40703703704</v>
      </c>
      <c r="AJ690" t="n">
        <v>110.0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WI2203768</t>
        </is>
      </c>
      <c r="B691" t="inlineStr">
        <is>
          <t>DATA_VALIDATION</t>
        </is>
      </c>
      <c r="C691" t="inlineStr">
        <is>
          <t>1100002405</t>
        </is>
      </c>
      <c r="D691" t="inlineStr">
        <is>
          <t>Folder</t>
        </is>
      </c>
      <c r="E691" s="2">
        <f>HYPERLINK("capsilon://?command=openfolder&amp;siteaddress=envoy.emaiq-na2.net&amp;folderid=FX486B8EED-4F46-716C-2731-A00D26440175","FX2203187")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MI220333577</t>
        </is>
      </c>
      <c r="J691" t="n">
        <v>316.0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44628.429756944446</v>
      </c>
      <c r="P691" s="1" t="n">
        <v>44628.50289351852</v>
      </c>
      <c r="Q691" t="n">
        <v>346.0</v>
      </c>
      <c r="R691" t="n">
        <v>5973.0</v>
      </c>
      <c r="S691" t="b">
        <v>0</v>
      </c>
      <c r="T691" t="inlineStr">
        <is>
          <t>N/A</t>
        </is>
      </c>
      <c r="U691" t="b">
        <v>0</v>
      </c>
      <c r="V691" t="inlineStr">
        <is>
          <t>Supriya Satyavan Khape</t>
        </is>
      </c>
      <c r="W691" s="1" t="n">
        <v>44628.466365740744</v>
      </c>
      <c r="X691" t="n">
        <v>3120.0</v>
      </c>
      <c r="Y691" t="n">
        <v>393.0</v>
      </c>
      <c r="Z691" t="n">
        <v>0.0</v>
      </c>
      <c r="AA691" t="n">
        <v>393.0</v>
      </c>
      <c r="AB691" t="n">
        <v>27.0</v>
      </c>
      <c r="AC691" t="n">
        <v>244.0</v>
      </c>
      <c r="AD691" t="n">
        <v>-77.0</v>
      </c>
      <c r="AE691" t="n">
        <v>0.0</v>
      </c>
      <c r="AF691" t="n">
        <v>0.0</v>
      </c>
      <c r="AG691" t="n">
        <v>0.0</v>
      </c>
      <c r="AH691" t="inlineStr">
        <is>
          <t>Aparna Ramchandra Chavan</t>
        </is>
      </c>
      <c r="AI691" s="1" t="n">
        <v>44628.50289351852</v>
      </c>
      <c r="AJ691" t="n">
        <v>2823.0</v>
      </c>
      <c r="AK691" t="n">
        <v>0.0</v>
      </c>
      <c r="AL691" t="n">
        <v>0.0</v>
      </c>
      <c r="AM691" t="n">
        <v>0.0</v>
      </c>
      <c r="AN691" t="n">
        <v>27.0</v>
      </c>
      <c r="AO691" t="n">
        <v>1.0</v>
      </c>
      <c r="AP691" t="n">
        <v>-77.0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WI2203769</t>
        </is>
      </c>
      <c r="B692" t="inlineStr">
        <is>
          <t>DATA_VALIDATION</t>
        </is>
      </c>
      <c r="C692" t="inlineStr">
        <is>
          <t>1100003864</t>
        </is>
      </c>
      <c r="D692" t="inlineStr">
        <is>
          <t>Folder</t>
        </is>
      </c>
      <c r="E692" s="2">
        <f>HYPERLINK("capsilon://?command=openfolder&amp;siteaddress=envoy.emaiq-na2.net&amp;folderid=FXBDED492E-5BAF-5396-2450-8AE53AAA7EC1","FX2202434")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MI220333596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44628.430138888885</v>
      </c>
      <c r="P692" s="1" t="n">
        <v>44628.457349537035</v>
      </c>
      <c r="Q692" t="n">
        <v>2006.0</v>
      </c>
      <c r="R692" t="n">
        <v>345.0</v>
      </c>
      <c r="S692" t="b">
        <v>0</v>
      </c>
      <c r="T692" t="inlineStr">
        <is>
          <t>N/A</t>
        </is>
      </c>
      <c r="U692" t="b">
        <v>0</v>
      </c>
      <c r="V692" t="inlineStr">
        <is>
          <t>Aditya Sanjay Tade</t>
        </is>
      </c>
      <c r="W692" s="1" t="n">
        <v>44628.434386574074</v>
      </c>
      <c r="X692" t="n">
        <v>151.0</v>
      </c>
      <c r="Y692" t="n">
        <v>21.0</v>
      </c>
      <c r="Z692" t="n">
        <v>0.0</v>
      </c>
      <c r="AA692" t="n">
        <v>21.0</v>
      </c>
      <c r="AB692" t="n">
        <v>0.0</v>
      </c>
      <c r="AC692" t="n">
        <v>15.0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Hemanshi Deshlahara</t>
        </is>
      </c>
      <c r="AI692" s="1" t="n">
        <v>44628.457349537035</v>
      </c>
      <c r="AJ692" t="n">
        <v>194.0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WI2203772</t>
        </is>
      </c>
      <c r="B693" t="inlineStr">
        <is>
          <t>DATA_VALIDATION</t>
        </is>
      </c>
      <c r="C693" t="inlineStr">
        <is>
          <t>1100002342</t>
        </is>
      </c>
      <c r="D693" t="inlineStr">
        <is>
          <t>Folder</t>
        </is>
      </c>
      <c r="E693" s="2">
        <f>HYPERLINK("capsilon://?command=openfolder&amp;siteaddress=envoy.emaiq-na2.net&amp;folderid=FX8F532EE8-532D-A4D2-C963-39CC4DE39446","FX2201520")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MI220333660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44628.43449074074</v>
      </c>
      <c r="P693" s="1" t="n">
        <v>44628.441157407404</v>
      </c>
      <c r="Q693" t="n">
        <v>374.0</v>
      </c>
      <c r="R693" t="n">
        <v>202.0</v>
      </c>
      <c r="S693" t="b">
        <v>0</v>
      </c>
      <c r="T693" t="inlineStr">
        <is>
          <t>N/A</t>
        </is>
      </c>
      <c r="U693" t="b">
        <v>0</v>
      </c>
      <c r="V693" t="inlineStr">
        <is>
          <t>Aditya Sanjay Tade</t>
        </is>
      </c>
      <c r="W693" s="1" t="n">
        <v>44628.441157407404</v>
      </c>
      <c r="X693" t="n">
        <v>202.0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66.0</v>
      </c>
      <c r="AE693" t="n">
        <v>52.0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WI2203774</t>
        </is>
      </c>
      <c r="B694" t="inlineStr">
        <is>
          <t>DATA_VALIDATION</t>
        </is>
      </c>
      <c r="C694" t="inlineStr">
        <is>
          <t>1100002342</t>
        </is>
      </c>
      <c r="D694" t="inlineStr">
        <is>
          <t>Folder</t>
        </is>
      </c>
      <c r="E694" s="2">
        <f>HYPERLINK("capsilon://?command=openfolder&amp;siteaddress=envoy.emaiq-na2.net&amp;folderid=FX8F532EE8-532D-A4D2-C963-39CC4DE39446","FX2201520")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MI220333660</t>
        </is>
      </c>
      <c r="J694" t="n">
        <v>76.0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44628.44152777778</v>
      </c>
      <c r="P694" s="1" t="n">
        <v>44628.457280092596</v>
      </c>
      <c r="Q694" t="n">
        <v>282.0</v>
      </c>
      <c r="R694" t="n">
        <v>1079.0</v>
      </c>
      <c r="S694" t="b">
        <v>0</v>
      </c>
      <c r="T694" t="inlineStr">
        <is>
          <t>N/A</t>
        </is>
      </c>
      <c r="U694" t="b">
        <v>1</v>
      </c>
      <c r="V694" t="inlineStr">
        <is>
          <t>Aditya Sanjay Tade</t>
        </is>
      </c>
      <c r="W694" s="1" t="n">
        <v>44628.44886574074</v>
      </c>
      <c r="X694" t="n">
        <v>631.0</v>
      </c>
      <c r="Y694" t="n">
        <v>74.0</v>
      </c>
      <c r="Z694" t="n">
        <v>0.0</v>
      </c>
      <c r="AA694" t="n">
        <v>74.0</v>
      </c>
      <c r="AB694" t="n">
        <v>0.0</v>
      </c>
      <c r="AC694" t="n">
        <v>46.0</v>
      </c>
      <c r="AD694" t="n">
        <v>2.0</v>
      </c>
      <c r="AE694" t="n">
        <v>0.0</v>
      </c>
      <c r="AF694" t="n">
        <v>0.0</v>
      </c>
      <c r="AG694" t="n">
        <v>0.0</v>
      </c>
      <c r="AH694" t="inlineStr">
        <is>
          <t>Saloni Uttekar</t>
        </is>
      </c>
      <c r="AI694" s="1" t="n">
        <v>44628.457280092596</v>
      </c>
      <c r="AJ694" t="n">
        <v>448.0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WI2203775</t>
        </is>
      </c>
      <c r="B695" t="inlineStr">
        <is>
          <t>DATA_VALIDATION</t>
        </is>
      </c>
      <c r="C695" t="inlineStr">
        <is>
          <t>1100002369</t>
        </is>
      </c>
      <c r="D695" t="inlineStr">
        <is>
          <t>Folder</t>
        </is>
      </c>
      <c r="E695" s="2">
        <f>HYPERLINK("capsilon://?command=openfolder&amp;siteaddress=envoy.emaiq-na2.net&amp;folderid=FX2A1A4D45-A0B9-EED7-8C5E-9F91C4FEE538","FX2202633")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MI220333891</t>
        </is>
      </c>
      <c r="J695" t="n">
        <v>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44628.45135416667</v>
      </c>
      <c r="P695" s="1" t="n">
        <v>44628.46172453704</v>
      </c>
      <c r="Q695" t="n">
        <v>275.0</v>
      </c>
      <c r="R695" t="n">
        <v>621.0</v>
      </c>
      <c r="S695" t="b">
        <v>0</v>
      </c>
      <c r="T695" t="inlineStr">
        <is>
          <t>N/A</t>
        </is>
      </c>
      <c r="U695" t="b">
        <v>0</v>
      </c>
      <c r="V695" t="inlineStr">
        <is>
          <t>Ujwala Navnath Ajabe</t>
        </is>
      </c>
      <c r="W695" s="1" t="n">
        <v>44628.45690972222</v>
      </c>
      <c r="X695" t="n">
        <v>238.0</v>
      </c>
      <c r="Y695" t="n">
        <v>37.0</v>
      </c>
      <c r="Z695" t="n">
        <v>0.0</v>
      </c>
      <c r="AA695" t="n">
        <v>37.0</v>
      </c>
      <c r="AB695" t="n">
        <v>0.0</v>
      </c>
      <c r="AC695" t="n">
        <v>15.0</v>
      </c>
      <c r="AD695" t="n">
        <v>1.0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44628.46172453704</v>
      </c>
      <c r="AJ695" t="n">
        <v>383.0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WI2203777</t>
        </is>
      </c>
      <c r="B696" t="inlineStr">
        <is>
          <t>DATA_VALIDATION</t>
        </is>
      </c>
      <c r="C696" t="inlineStr">
        <is>
          <t>1100003864</t>
        </is>
      </c>
      <c r="D696" t="inlineStr">
        <is>
          <t>Folder</t>
        </is>
      </c>
      <c r="E696" s="2">
        <f>HYPERLINK("capsilon://?command=openfolder&amp;siteaddress=envoy.emaiq-na2.net&amp;folderid=FXBDED492E-5BAF-5396-2450-8AE53AAA7EC1","FX2202434")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MI220333993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44628.4612037037</v>
      </c>
      <c r="P696" s="1" t="n">
        <v>44628.47180555556</v>
      </c>
      <c r="Q696" t="n">
        <v>545.0</v>
      </c>
      <c r="R696" t="n">
        <v>371.0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Navnath Ajabe</t>
        </is>
      </c>
      <c r="W696" s="1" t="n">
        <v>44628.468518518515</v>
      </c>
      <c r="X696" t="n">
        <v>207.0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17.0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Hemanshi Deshlahara</t>
        </is>
      </c>
      <c r="AI696" s="1" t="n">
        <v>44628.47180555556</v>
      </c>
      <c r="AJ696" t="n">
        <v>125.0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WI2203778</t>
        </is>
      </c>
      <c r="B697" t="inlineStr">
        <is>
          <t>DATA_VALIDATION</t>
        </is>
      </c>
      <c r="C697" t="inlineStr">
        <is>
          <t>1100004695</t>
        </is>
      </c>
      <c r="D697" t="inlineStr">
        <is>
          <t>Folder</t>
        </is>
      </c>
      <c r="E697" s="2">
        <f>HYPERLINK("capsilon://?command=openfolder&amp;siteaddress=envoy.emaiq-na2.net&amp;folderid=FX4C361CAA-E688-421F-8F81-4C8AE5674DFF","FX2202776")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MI220334018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44628.46454861111</v>
      </c>
      <c r="P697" s="1" t="n">
        <v>44628.472037037034</v>
      </c>
      <c r="Q697" t="n">
        <v>559.0</v>
      </c>
      <c r="R697" t="n">
        <v>88.0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Navnath Ajabe</t>
        </is>
      </c>
      <c r="W697" s="1" t="n">
        <v>44628.46611111111</v>
      </c>
      <c r="X697" t="n">
        <v>69.0</v>
      </c>
      <c r="Y697" t="n">
        <v>0.0</v>
      </c>
      <c r="Z697" t="n">
        <v>0.0</v>
      </c>
      <c r="AA697" t="n">
        <v>0.0</v>
      </c>
      <c r="AB697" t="n">
        <v>52.0</v>
      </c>
      <c r="AC697" t="n">
        <v>0.0</v>
      </c>
      <c r="AD697" t="n">
        <v>66.0</v>
      </c>
      <c r="AE697" t="n">
        <v>0.0</v>
      </c>
      <c r="AF697" t="n">
        <v>0.0</v>
      </c>
      <c r="AG697" t="n">
        <v>0.0</v>
      </c>
      <c r="AH697" t="inlineStr">
        <is>
          <t>Hemanshi Deshlahara</t>
        </is>
      </c>
      <c r="AI697" s="1" t="n">
        <v>44628.472037037034</v>
      </c>
      <c r="AJ697" t="n">
        <v>19.0</v>
      </c>
      <c r="AK697" t="n">
        <v>0.0</v>
      </c>
      <c r="AL697" t="n">
        <v>0.0</v>
      </c>
      <c r="AM697" t="n">
        <v>0.0</v>
      </c>
      <c r="AN697" t="n">
        <v>52.0</v>
      </c>
      <c r="AO697" t="n">
        <v>0.0</v>
      </c>
      <c r="AP697" t="n">
        <v>66.0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WI2203780</t>
        </is>
      </c>
      <c r="B698" t="inlineStr">
        <is>
          <t>DATA_VALIDATION</t>
        </is>
      </c>
      <c r="C698" t="inlineStr">
        <is>
          <t>1100002369</t>
        </is>
      </c>
      <c r="D698" t="inlineStr">
        <is>
          <t>Folder</t>
        </is>
      </c>
      <c r="E698" s="2">
        <f>HYPERLINK("capsilon://?command=openfolder&amp;siteaddress=envoy.emaiq-na2.net&amp;folderid=FX2A1A4D45-A0B9-EED7-8C5E-9F91C4FEE538","FX2202633")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MI220334123</t>
        </is>
      </c>
      <c r="J698" t="n">
        <v>38.0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44628.47162037037</v>
      </c>
      <c r="P698" s="1" t="n">
        <v>44628.51331018518</v>
      </c>
      <c r="Q698" t="n">
        <v>2921.0</v>
      </c>
      <c r="R698" t="n">
        <v>681.0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Satyavan Khape</t>
        </is>
      </c>
      <c r="W698" s="1" t="n">
        <v>44628.50096064815</v>
      </c>
      <c r="X698" t="n">
        <v>335.0</v>
      </c>
      <c r="Y698" t="n">
        <v>37.0</v>
      </c>
      <c r="Z698" t="n">
        <v>0.0</v>
      </c>
      <c r="AA698" t="n">
        <v>37.0</v>
      </c>
      <c r="AB698" t="n">
        <v>0.0</v>
      </c>
      <c r="AC698" t="n">
        <v>15.0</v>
      </c>
      <c r="AD698" t="n">
        <v>1.0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44628.51331018518</v>
      </c>
      <c r="AJ698" t="n">
        <v>309.0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WI2203781</t>
        </is>
      </c>
      <c r="B699" t="inlineStr">
        <is>
          <t>DATA_VALIDATION</t>
        </is>
      </c>
      <c r="C699" t="inlineStr">
        <is>
          <t>1100000766</t>
        </is>
      </c>
      <c r="D699" t="inlineStr">
        <is>
          <t>Folder</t>
        </is>
      </c>
      <c r="E699" s="2">
        <f>HYPERLINK("capsilon://?command=openfolder&amp;siteaddress=envoy.emaiq-na2.net&amp;folderid=FX4FCAA7E3-26E0-86A2-4FA1-6B2A779DF8E2","FX2112148")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MI220334405</t>
        </is>
      </c>
      <c r="J699" t="n">
        <v>94.0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44628.49408564815</v>
      </c>
      <c r="P699" s="1" t="n">
        <v>44628.71445601852</v>
      </c>
      <c r="Q699" t="n">
        <v>18216.0</v>
      </c>
      <c r="R699" t="n">
        <v>824.0</v>
      </c>
      <c r="S699" t="b">
        <v>0</v>
      </c>
      <c r="T699" t="inlineStr">
        <is>
          <t>N/A</t>
        </is>
      </c>
      <c r="U699" t="b">
        <v>0</v>
      </c>
      <c r="V699" t="inlineStr">
        <is>
          <t>Supriya Satyavan Khape</t>
        </is>
      </c>
      <c r="W699" s="1" t="n">
        <v>44628.50833333333</v>
      </c>
      <c r="X699" t="n">
        <v>576.0</v>
      </c>
      <c r="Y699" t="n">
        <v>73.0</v>
      </c>
      <c r="Z699" t="n">
        <v>0.0</v>
      </c>
      <c r="AA699" t="n">
        <v>73.0</v>
      </c>
      <c r="AB699" t="n">
        <v>0.0</v>
      </c>
      <c r="AC699" t="n">
        <v>33.0</v>
      </c>
      <c r="AD699" t="n">
        <v>21.0</v>
      </c>
      <c r="AE699" t="n">
        <v>0.0</v>
      </c>
      <c r="AF699" t="n">
        <v>0.0</v>
      </c>
      <c r="AG699" t="n">
        <v>0.0</v>
      </c>
      <c r="AH699" t="inlineStr">
        <is>
          <t>Mohini Shreekrishna Shinde</t>
        </is>
      </c>
      <c r="AI699" s="1" t="n">
        <v>44628.71445601852</v>
      </c>
      <c r="AJ699" t="n">
        <v>225.0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19.0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WI2203782</t>
        </is>
      </c>
      <c r="B700" t="inlineStr">
        <is>
          <t>DATA_VALIDATION</t>
        </is>
      </c>
      <c r="C700" t="inlineStr">
        <is>
          <t>1100001540</t>
        </is>
      </c>
      <c r="D700" t="inlineStr">
        <is>
          <t>Folder</t>
        </is>
      </c>
      <c r="E700" s="2">
        <f>HYPERLINK("capsilon://?command=openfolder&amp;siteaddress=envoy.emaiq-na2.net&amp;folderid=FXD0006A65-5542-CFBB-3415-3FF57546D1EA","FX2201597")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MI220334682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44628.51405092593</v>
      </c>
      <c r="P700" s="1" t="n">
        <v>44628.7162962963</v>
      </c>
      <c r="Q700" t="n">
        <v>17318.0</v>
      </c>
      <c r="R700" t="n">
        <v>156.0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44628.54613425926</v>
      </c>
      <c r="X700" t="n">
        <v>93.0</v>
      </c>
      <c r="Y700" t="n">
        <v>9.0</v>
      </c>
      <c r="Z700" t="n">
        <v>0.0</v>
      </c>
      <c r="AA700" t="n">
        <v>9.0</v>
      </c>
      <c r="AB700" t="n">
        <v>0.0</v>
      </c>
      <c r="AC700" t="n">
        <v>3.0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Mohini Shreekrishna Shinde</t>
        </is>
      </c>
      <c r="AI700" s="1" t="n">
        <v>44628.7162962963</v>
      </c>
      <c r="AJ700" t="n">
        <v>46.0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WI2203789</t>
        </is>
      </c>
      <c r="B701" t="inlineStr">
        <is>
          <t>DATA_VALIDATION</t>
        </is>
      </c>
      <c r="C701" t="inlineStr">
        <is>
          <t>1100002892</t>
        </is>
      </c>
      <c r="D701" t="inlineStr">
        <is>
          <t>Folder</t>
        </is>
      </c>
      <c r="E701" s="2">
        <f>HYPERLINK("capsilon://?command=openfolder&amp;siteaddress=envoy.emaiq-na2.net&amp;folderid=FX7AE492E9-585E-854E-BA2D-F8603B6158D5","FX220245")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MI220335310</t>
        </is>
      </c>
      <c r="J701" t="n">
        <v>38.0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44628.54491898148</v>
      </c>
      <c r="P701" s="1" t="n">
        <v>44628.550104166665</v>
      </c>
      <c r="Q701" t="n">
        <v>106.0</v>
      </c>
      <c r="R701" t="n">
        <v>342.0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44628.550104166665</v>
      </c>
      <c r="X701" t="n">
        <v>342.0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38.0</v>
      </c>
      <c r="AE701" t="n">
        <v>37.0</v>
      </c>
      <c r="AF701" t="n">
        <v>0.0</v>
      </c>
      <c r="AG701" t="n">
        <v>3.0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WI220379</t>
        </is>
      </c>
      <c r="B702" t="inlineStr">
        <is>
          <t>DATA_VALIDATION</t>
        </is>
      </c>
      <c r="C702" t="inlineStr">
        <is>
          <t>1100004215</t>
        </is>
      </c>
      <c r="D702" t="inlineStr">
        <is>
          <t>Folder</t>
        </is>
      </c>
      <c r="E702" s="2">
        <f>HYPERLINK("capsilon://?command=openfolder&amp;siteaddress=envoy.emaiq-na2.net&amp;folderid=FXC08B80A5-E302-C7A8-83DD-3DE223127C2D","FX2202568")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MI22034474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44621.66096064815</v>
      </c>
      <c r="P702" s="1" t="n">
        <v>44622.19534722222</v>
      </c>
      <c r="Q702" t="n">
        <v>45995.0</v>
      </c>
      <c r="R702" t="n">
        <v>176.0</v>
      </c>
      <c r="S702" t="b">
        <v>0</v>
      </c>
      <c r="T702" t="inlineStr">
        <is>
          <t>N/A</t>
        </is>
      </c>
      <c r="U702" t="b">
        <v>0</v>
      </c>
      <c r="V702" t="inlineStr">
        <is>
          <t>Supriya Satyavan Khape</t>
        </is>
      </c>
      <c r="W702" s="1" t="n">
        <v>44622.18719907408</v>
      </c>
      <c r="X702" t="n">
        <v>40.0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Rajaram Sutar</t>
        </is>
      </c>
      <c r="AI702" s="1" t="n">
        <v>44622.19534722222</v>
      </c>
      <c r="AJ702" t="n">
        <v>85.0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WI2203790</t>
        </is>
      </c>
      <c r="B703" t="inlineStr">
        <is>
          <t>DATA_VALIDATION</t>
        </is>
      </c>
      <c r="C703" t="inlineStr">
        <is>
          <t>1100001141</t>
        </is>
      </c>
      <c r="D703" t="inlineStr">
        <is>
          <t>Folder</t>
        </is>
      </c>
      <c r="E703" s="2">
        <f>HYPERLINK("capsilon://?command=openfolder&amp;siteaddress=envoy.emaiq-na2.net&amp;folderid=FXF7B85FE3-EF1E-7A78-C345-CE4665ABA687","FX220118")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MI220335363</t>
        </is>
      </c>
      <c r="J703" t="n">
        <v>414.0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44628.548530092594</v>
      </c>
      <c r="P703" s="1" t="n">
        <v>44628.55719907407</v>
      </c>
      <c r="Q703" t="n">
        <v>137.0</v>
      </c>
      <c r="R703" t="n">
        <v>612.0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44628.55719907407</v>
      </c>
      <c r="X703" t="n">
        <v>612.0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414.0</v>
      </c>
      <c r="AE703" t="n">
        <v>329.0</v>
      </c>
      <c r="AF703" t="n">
        <v>0.0</v>
      </c>
      <c r="AG703" t="n">
        <v>12.0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WI2203791</t>
        </is>
      </c>
      <c r="B704" t="inlineStr">
        <is>
          <t>DATA_VALIDATION</t>
        </is>
      </c>
      <c r="C704" t="inlineStr">
        <is>
          <t>1100002892</t>
        </is>
      </c>
      <c r="D704" t="inlineStr">
        <is>
          <t>Folder</t>
        </is>
      </c>
      <c r="E704" s="2">
        <f>HYPERLINK("capsilon://?command=openfolder&amp;siteaddress=envoy.emaiq-na2.net&amp;folderid=FX7AE492E9-585E-854E-BA2D-F8603B6158D5","FX220245")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MI220335310</t>
        </is>
      </c>
      <c r="J704" t="n">
        <v>114.0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44628.55063657407</v>
      </c>
      <c r="P704" s="1" t="n">
        <v>44628.687523148146</v>
      </c>
      <c r="Q704" t="n">
        <v>11188.0</v>
      </c>
      <c r="R704" t="n">
        <v>639.0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44628.562256944446</v>
      </c>
      <c r="X704" t="n">
        <v>436.0</v>
      </c>
      <c r="Y704" t="n">
        <v>74.0</v>
      </c>
      <c r="Z704" t="n">
        <v>0.0</v>
      </c>
      <c r="AA704" t="n">
        <v>74.0</v>
      </c>
      <c r="AB704" t="n">
        <v>37.0</v>
      </c>
      <c r="AC704" t="n">
        <v>44.0</v>
      </c>
      <c r="AD704" t="n">
        <v>40.0</v>
      </c>
      <c r="AE704" t="n">
        <v>0.0</v>
      </c>
      <c r="AF704" t="n">
        <v>0.0</v>
      </c>
      <c r="AG704" t="n">
        <v>0.0</v>
      </c>
      <c r="AH704" t="inlineStr">
        <is>
          <t>Aparna Ramchandra Chavan</t>
        </is>
      </c>
      <c r="AI704" s="1" t="n">
        <v>44628.687523148146</v>
      </c>
      <c r="AJ704" t="n">
        <v>187.0</v>
      </c>
      <c r="AK704" t="n">
        <v>0.0</v>
      </c>
      <c r="AL704" t="n">
        <v>0.0</v>
      </c>
      <c r="AM704" t="n">
        <v>0.0</v>
      </c>
      <c r="AN704" t="n">
        <v>37.0</v>
      </c>
      <c r="AO704" t="n">
        <v>0.0</v>
      </c>
      <c r="AP704" t="n">
        <v>40.0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WI2203796</t>
        </is>
      </c>
      <c r="B705" t="inlineStr">
        <is>
          <t>DATA_VALIDATION</t>
        </is>
      </c>
      <c r="C705" t="inlineStr">
        <is>
          <t>1100002692</t>
        </is>
      </c>
      <c r="D705" t="inlineStr">
        <is>
          <t>Folder</t>
        </is>
      </c>
      <c r="E705" s="2">
        <f>HYPERLINK("capsilon://?command=openfolder&amp;siteaddress=envoy.emaiq-na2.net&amp;folderid=FX4B1F08C9-ED5F-71DD-9A38-82D86023F69C","FX2201545")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MI220335435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44628.553032407406</v>
      </c>
      <c r="P705" s="1" t="n">
        <v>44628.7165625</v>
      </c>
      <c r="Q705" t="n">
        <v>13962.0</v>
      </c>
      <c r="R705" t="n">
        <v>167.0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44628.56371527778</v>
      </c>
      <c r="X705" t="n">
        <v>125.0</v>
      </c>
      <c r="Y705" t="n">
        <v>9.0</v>
      </c>
      <c r="Z705" t="n">
        <v>0.0</v>
      </c>
      <c r="AA705" t="n">
        <v>9.0</v>
      </c>
      <c r="AB705" t="n">
        <v>0.0</v>
      </c>
      <c r="AC705" t="n">
        <v>9.0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Aparna Ramchandra Chavan</t>
        </is>
      </c>
      <c r="AI705" s="1" t="n">
        <v>44628.7165625</v>
      </c>
      <c r="AJ705" t="n">
        <v>42.0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WI2203798</t>
        </is>
      </c>
      <c r="B706" t="inlineStr">
        <is>
          <t>DATA_VALIDATION</t>
        </is>
      </c>
      <c r="C706" t="inlineStr">
        <is>
          <t>1100003605</t>
        </is>
      </c>
      <c r="D706" t="inlineStr">
        <is>
          <t>Folder</t>
        </is>
      </c>
      <c r="E706" s="2">
        <f>HYPERLINK("capsilon://?command=openfolder&amp;siteaddress=envoy.emaiq-na2.net&amp;folderid=FX3D905DDB-35D0-4633-2D6F-E08C4A9809B5","FX2202316")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MI220335410</t>
        </is>
      </c>
      <c r="J706" t="n">
        <v>517.0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44628.55326388889</v>
      </c>
      <c r="P706" s="1" t="n">
        <v>44628.72928240741</v>
      </c>
      <c r="Q706" t="n">
        <v>11829.0</v>
      </c>
      <c r="R706" t="n">
        <v>3379.0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44628.62783564815</v>
      </c>
      <c r="X706" t="n">
        <v>1722.0</v>
      </c>
      <c r="Y706" t="n">
        <v>117.0</v>
      </c>
      <c r="Z706" t="n">
        <v>0.0</v>
      </c>
      <c r="AA706" t="n">
        <v>117.0</v>
      </c>
      <c r="AB706" t="n">
        <v>0.0</v>
      </c>
      <c r="AC706" t="n">
        <v>30.0</v>
      </c>
      <c r="AD706" t="n">
        <v>400.0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44628.72928240741</v>
      </c>
      <c r="AJ706" t="n">
        <v>995.0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400.0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WI220380</t>
        </is>
      </c>
      <c r="B707" t="inlineStr">
        <is>
          <t>DATA_VALIDATION</t>
        </is>
      </c>
      <c r="C707" t="inlineStr">
        <is>
          <t>1100002446</t>
        </is>
      </c>
      <c r="D707" t="inlineStr">
        <is>
          <t>Folder</t>
        </is>
      </c>
      <c r="E707" s="2">
        <f>HYPERLINK("capsilon://?command=openfolder&amp;siteaddress=envoy.emaiq-na2.net&amp;folderid=FX78B9AF11-237F-5DEA-0EFA-9A4AD0D31217","FX2201608")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MI22034502</t>
        </is>
      </c>
      <c r="J707" t="n">
        <v>235.0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44621.662939814814</v>
      </c>
      <c r="P707" s="1" t="n">
        <v>44621.75511574074</v>
      </c>
      <c r="Q707" t="n">
        <v>6318.0</v>
      </c>
      <c r="R707" t="n">
        <v>1646.0</v>
      </c>
      <c r="S707" t="b">
        <v>0</v>
      </c>
      <c r="T707" t="inlineStr">
        <is>
          <t>N/A</t>
        </is>
      </c>
      <c r="U707" t="b">
        <v>0</v>
      </c>
      <c r="V707" t="inlineStr">
        <is>
          <t>Prajakta Jagannath Mane</t>
        </is>
      </c>
      <c r="W707" s="1" t="n">
        <v>44621.71008101852</v>
      </c>
      <c r="X707" t="n">
        <v>843.0</v>
      </c>
      <c r="Y707" t="n">
        <v>210.0</v>
      </c>
      <c r="Z707" t="n">
        <v>0.0</v>
      </c>
      <c r="AA707" t="n">
        <v>210.0</v>
      </c>
      <c r="AB707" t="n">
        <v>9.0</v>
      </c>
      <c r="AC707" t="n">
        <v>109.0</v>
      </c>
      <c r="AD707" t="n">
        <v>25.0</v>
      </c>
      <c r="AE707" t="n">
        <v>0.0</v>
      </c>
      <c r="AF707" t="n">
        <v>0.0</v>
      </c>
      <c r="AG707" t="n">
        <v>0.0</v>
      </c>
      <c r="AH707" t="inlineStr">
        <is>
          <t>Mohini Shreekrishna Shinde</t>
        </is>
      </c>
      <c r="AI707" s="1" t="n">
        <v>44621.75511574074</v>
      </c>
      <c r="AJ707" t="n">
        <v>745.0</v>
      </c>
      <c r="AK707" t="n">
        <v>0.0</v>
      </c>
      <c r="AL707" t="n">
        <v>0.0</v>
      </c>
      <c r="AM707" t="n">
        <v>0.0</v>
      </c>
      <c r="AN707" t="n">
        <v>9.0</v>
      </c>
      <c r="AO707" t="n">
        <v>0.0</v>
      </c>
      <c r="AP707" t="n">
        <v>25.0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WI2203802</t>
        </is>
      </c>
      <c r="B708" t="inlineStr">
        <is>
          <t>DATA_VALIDATION</t>
        </is>
      </c>
      <c r="C708" t="inlineStr">
        <is>
          <t>1100004844</t>
        </is>
      </c>
      <c r="D708" t="inlineStr">
        <is>
          <t>Folder</t>
        </is>
      </c>
      <c r="E708" s="2">
        <f>HYPERLINK("capsilon://?command=openfolder&amp;siteaddress=envoy.emaiq-na2.net&amp;folderid=FX8AC6A3DB-C9CC-2609-463E-6BBDD369CA9F","FX2203149")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MI220335436</t>
        </is>
      </c>
      <c r="J708" t="n">
        <v>204.0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44628.553935185184</v>
      </c>
      <c r="P708" s="1" t="n">
        <v>44628.73013888889</v>
      </c>
      <c r="Q708" t="n">
        <v>12903.0</v>
      </c>
      <c r="R708" t="n">
        <v>2321.0</v>
      </c>
      <c r="S708" t="b">
        <v>0</v>
      </c>
      <c r="T708" t="inlineStr">
        <is>
          <t>N/A</t>
        </is>
      </c>
      <c r="U708" t="b">
        <v>0</v>
      </c>
      <c r="V708" t="inlineStr">
        <is>
          <t>Prajakta Jagannath Mane</t>
        </is>
      </c>
      <c r="W708" s="1" t="n">
        <v>44628.61466435185</v>
      </c>
      <c r="X708" t="n">
        <v>1619.0</v>
      </c>
      <c r="Y708" t="n">
        <v>124.0</v>
      </c>
      <c r="Z708" t="n">
        <v>0.0</v>
      </c>
      <c r="AA708" t="n">
        <v>124.0</v>
      </c>
      <c r="AB708" t="n">
        <v>64.0</v>
      </c>
      <c r="AC708" t="n">
        <v>93.0</v>
      </c>
      <c r="AD708" t="n">
        <v>80.0</v>
      </c>
      <c r="AE708" t="n">
        <v>0.0</v>
      </c>
      <c r="AF708" t="n">
        <v>0.0</v>
      </c>
      <c r="AG708" t="n">
        <v>0.0</v>
      </c>
      <c r="AH708" t="inlineStr">
        <is>
          <t>Aparna Ramchandra Chavan</t>
        </is>
      </c>
      <c r="AI708" s="1" t="n">
        <v>44628.73013888889</v>
      </c>
      <c r="AJ708" t="n">
        <v>427.0</v>
      </c>
      <c r="AK708" t="n">
        <v>3.0</v>
      </c>
      <c r="AL708" t="n">
        <v>0.0</v>
      </c>
      <c r="AM708" t="n">
        <v>3.0</v>
      </c>
      <c r="AN708" t="n">
        <v>64.0</v>
      </c>
      <c r="AO708" t="n">
        <v>3.0</v>
      </c>
      <c r="AP708" t="n">
        <v>77.0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WI2203803</t>
        </is>
      </c>
      <c r="B709" t="inlineStr">
        <is>
          <t>DATA_VALIDATION</t>
        </is>
      </c>
      <c r="C709" t="inlineStr">
        <is>
          <t>1100002692</t>
        </is>
      </c>
      <c r="D709" t="inlineStr">
        <is>
          <t>Folder</t>
        </is>
      </c>
      <c r="E709" s="2">
        <f>HYPERLINK("capsilon://?command=openfolder&amp;siteaddress=envoy.emaiq-na2.net&amp;folderid=FX4B1F08C9-ED5F-71DD-9A38-82D86023F69C","FX2201545")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MI220335488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44628.556342592594</v>
      </c>
      <c r="P709" s="1" t="n">
        <v>44628.73103009259</v>
      </c>
      <c r="Q709" t="n">
        <v>14878.0</v>
      </c>
      <c r="R709" t="n">
        <v>215.0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44628.61619212963</v>
      </c>
      <c r="X709" t="n">
        <v>131.0</v>
      </c>
      <c r="Y709" t="n">
        <v>9.0</v>
      </c>
      <c r="Z709" t="n">
        <v>0.0</v>
      </c>
      <c r="AA709" t="n">
        <v>9.0</v>
      </c>
      <c r="AB709" t="n">
        <v>0.0</v>
      </c>
      <c r="AC709" t="n">
        <v>9.0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44628.73103009259</v>
      </c>
      <c r="AJ709" t="n">
        <v>77.0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WI2203806</t>
        </is>
      </c>
      <c r="B710" t="inlineStr">
        <is>
          <t>DATA_VALIDATION</t>
        </is>
      </c>
      <c r="C710" t="inlineStr">
        <is>
          <t>1100001141</t>
        </is>
      </c>
      <c r="D710" t="inlineStr">
        <is>
          <t>Folder</t>
        </is>
      </c>
      <c r="E710" s="2">
        <f>HYPERLINK("capsilon://?command=openfolder&amp;siteaddress=envoy.emaiq-na2.net&amp;folderid=FXF7B85FE3-EF1E-7A78-C345-CE4665ABA687","FX220118")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MI220335363</t>
        </is>
      </c>
      <c r="J710" t="n">
        <v>442.0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44628.5590625</v>
      </c>
      <c r="P710" s="1" t="n">
        <v>44628.70511574074</v>
      </c>
      <c r="Q710" t="n">
        <v>8820.0</v>
      </c>
      <c r="R710" t="n">
        <v>3799.0</v>
      </c>
      <c r="S710" t="b">
        <v>0</v>
      </c>
      <c r="T710" t="inlineStr">
        <is>
          <t>N/A</t>
        </is>
      </c>
      <c r="U710" t="b">
        <v>1</v>
      </c>
      <c r="V710" t="inlineStr">
        <is>
          <t>Prajakta Jagannath Mane</t>
        </is>
      </c>
      <c r="W710" s="1" t="n">
        <v>44628.590520833335</v>
      </c>
      <c r="X710" t="n">
        <v>2660.0</v>
      </c>
      <c r="Y710" t="n">
        <v>304.0</v>
      </c>
      <c r="Z710" t="n">
        <v>0.0</v>
      </c>
      <c r="AA710" t="n">
        <v>304.0</v>
      </c>
      <c r="AB710" t="n">
        <v>52.0</v>
      </c>
      <c r="AC710" t="n">
        <v>124.0</v>
      </c>
      <c r="AD710" t="n">
        <v>138.0</v>
      </c>
      <c r="AE710" t="n">
        <v>0.0</v>
      </c>
      <c r="AF710" t="n">
        <v>0.0</v>
      </c>
      <c r="AG710" t="n">
        <v>0.0</v>
      </c>
      <c r="AH710" t="inlineStr">
        <is>
          <t>Mohini Shreekrishna Shinde</t>
        </is>
      </c>
      <c r="AI710" s="1" t="n">
        <v>44628.70511574074</v>
      </c>
      <c r="AJ710" t="n">
        <v>1120.0</v>
      </c>
      <c r="AK710" t="n">
        <v>7.0</v>
      </c>
      <c r="AL710" t="n">
        <v>0.0</v>
      </c>
      <c r="AM710" t="n">
        <v>7.0</v>
      </c>
      <c r="AN710" t="n">
        <v>52.0</v>
      </c>
      <c r="AO710" t="n">
        <v>7.0</v>
      </c>
      <c r="AP710" t="n">
        <v>131.0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WI220381</t>
        </is>
      </c>
      <c r="B711" t="inlineStr">
        <is>
          <t>DATA_VALIDATION</t>
        </is>
      </c>
      <c r="C711" t="inlineStr">
        <is>
          <t>1100003039</t>
        </is>
      </c>
      <c r="D711" t="inlineStr">
        <is>
          <t>Folder</t>
        </is>
      </c>
      <c r="E711" s="2">
        <f>HYPERLINK("capsilon://?command=openfolder&amp;siteaddress=envoy.emaiq-na2.net&amp;folderid=FX6BFD8398-695A-0B0F-E3FE-3ED8EA7AB8B2","FX220295")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MI22034599</t>
        </is>
      </c>
      <c r="J711" t="n">
        <v>179.0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44621.66637731482</v>
      </c>
      <c r="P711" s="1" t="n">
        <v>44621.77</v>
      </c>
      <c r="Q711" t="n">
        <v>8126.0</v>
      </c>
      <c r="R711" t="n">
        <v>827.0</v>
      </c>
      <c r="S711" t="b">
        <v>0</v>
      </c>
      <c r="T711" t="inlineStr">
        <is>
          <t>N/A</t>
        </is>
      </c>
      <c r="U711" t="b">
        <v>0</v>
      </c>
      <c r="V711" t="inlineStr">
        <is>
          <t>Prajakta Jagannath Mane</t>
        </is>
      </c>
      <c r="W711" s="1" t="n">
        <v>44621.71456018519</v>
      </c>
      <c r="X711" t="n">
        <v>386.0</v>
      </c>
      <c r="Y711" t="n">
        <v>137.0</v>
      </c>
      <c r="Z711" t="n">
        <v>0.0</v>
      </c>
      <c r="AA711" t="n">
        <v>137.0</v>
      </c>
      <c r="AB711" t="n">
        <v>0.0</v>
      </c>
      <c r="AC711" t="n">
        <v>28.0</v>
      </c>
      <c r="AD711" t="n">
        <v>42.0</v>
      </c>
      <c r="AE711" t="n">
        <v>0.0</v>
      </c>
      <c r="AF711" t="n">
        <v>0.0</v>
      </c>
      <c r="AG711" t="n">
        <v>0.0</v>
      </c>
      <c r="AH711" t="inlineStr">
        <is>
          <t>Mohini Shreekrishna Shinde</t>
        </is>
      </c>
      <c r="AI711" s="1" t="n">
        <v>44621.77</v>
      </c>
      <c r="AJ711" t="n">
        <v>426.0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2.0</v>
      </c>
      <c r="AP711" t="n">
        <v>40.0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WI2203812</t>
        </is>
      </c>
      <c r="B712" t="inlineStr">
        <is>
          <t>DATA_VALIDATION</t>
        </is>
      </c>
      <c r="C712" t="inlineStr">
        <is>
          <t>1100002362</t>
        </is>
      </c>
      <c r="D712" t="inlineStr">
        <is>
          <t>Folder</t>
        </is>
      </c>
      <c r="E712" s="2">
        <f>HYPERLINK("capsilon://?command=openfolder&amp;siteaddress=envoy.emaiq-na2.net&amp;folderid=FX3F6ABDE5-1543-A19A-9E1D-8653B9F27457","FX220293")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MI220335722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44628.573067129626</v>
      </c>
      <c r="P712" s="1" t="n">
        <v>44628.73483796296</v>
      </c>
      <c r="Q712" t="n">
        <v>13489.0</v>
      </c>
      <c r="R712" t="n">
        <v>488.0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44628.618055555555</v>
      </c>
      <c r="X712" t="n">
        <v>160.0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19.0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44628.73483796296</v>
      </c>
      <c r="AJ712" t="n">
        <v>328.0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13.0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WI2203815</t>
        </is>
      </c>
      <c r="B713" t="inlineStr">
        <is>
          <t>DATA_VALIDATION</t>
        </is>
      </c>
      <c r="C713" t="inlineStr">
        <is>
          <t>1100004994</t>
        </is>
      </c>
      <c r="D713" t="inlineStr">
        <is>
          <t>Folder</t>
        </is>
      </c>
      <c r="E713" s="2">
        <f>HYPERLINK("capsilon://?command=openfolder&amp;siteaddress=envoy.emaiq-na2.net&amp;folderid=FXCEBCA662-6369-9796-3576-A87DDFF4EAE5","FX220397")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MI220335723</t>
        </is>
      </c>
      <c r="J713" t="n">
        <v>32.0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44628.57362268519</v>
      </c>
      <c r="P713" s="1" t="n">
        <v>44628.63354166667</v>
      </c>
      <c r="Q713" t="n">
        <v>4637.0</v>
      </c>
      <c r="R713" t="n">
        <v>540.0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44628.63354166667</v>
      </c>
      <c r="X713" t="n">
        <v>492.0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32.0</v>
      </c>
      <c r="AE713" t="n">
        <v>27.0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WI2203817</t>
        </is>
      </c>
      <c r="B714" t="inlineStr">
        <is>
          <t>DATA_VALIDATION</t>
        </is>
      </c>
      <c r="C714" t="inlineStr">
        <is>
          <t>1100004557</t>
        </is>
      </c>
      <c r="D714" t="inlineStr">
        <is>
          <t>Folder</t>
        </is>
      </c>
      <c r="E714" s="2">
        <f>HYPERLINK("capsilon://?command=openfolder&amp;siteaddress=envoy.emaiq-na2.net&amp;folderid=FX3573C74B-5EB0-0981-6DEB-827E5E460617","FX2202728")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MI220335883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44628.581354166665</v>
      </c>
      <c r="P714" s="1" t="n">
        <v>44628.73638888889</v>
      </c>
      <c r="Q714" t="n">
        <v>12924.0</v>
      </c>
      <c r="R714" t="n">
        <v>471.0</v>
      </c>
      <c r="S714" t="b">
        <v>0</v>
      </c>
      <c r="T714" t="inlineStr">
        <is>
          <t>N/A</t>
        </is>
      </c>
      <c r="U714" t="b">
        <v>0</v>
      </c>
      <c r="V714" t="inlineStr">
        <is>
          <t>Prajakta Jagannath Mane</t>
        </is>
      </c>
      <c r="W714" s="1" t="n">
        <v>44628.6225462963</v>
      </c>
      <c r="X714" t="n">
        <v>338.0</v>
      </c>
      <c r="Y714" t="n">
        <v>52.0</v>
      </c>
      <c r="Z714" t="n">
        <v>0.0</v>
      </c>
      <c r="AA714" t="n">
        <v>52.0</v>
      </c>
      <c r="AB714" t="n">
        <v>0.0</v>
      </c>
      <c r="AC714" t="n">
        <v>28.0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44628.73638888889</v>
      </c>
      <c r="AJ714" t="n">
        <v>133.0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WI2203818</t>
        </is>
      </c>
      <c r="B715" t="inlineStr">
        <is>
          <t>DATA_VALIDATION</t>
        </is>
      </c>
      <c r="C715" t="inlineStr">
        <is>
          <t>1100004201</t>
        </is>
      </c>
      <c r="D715" t="inlineStr">
        <is>
          <t>Folder</t>
        </is>
      </c>
      <c r="E715" s="2">
        <f>HYPERLINK("capsilon://?command=openfolder&amp;siteaddress=envoy.emaiq-na2.net&amp;folderid=FXA6C2A0C3-0F61-7E05-2331-BA206FC1DD94","FX2203262")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MI220335935</t>
        </is>
      </c>
      <c r="J715" t="n">
        <v>190.0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44628.58604166667</v>
      </c>
      <c r="P715" s="1" t="n">
        <v>44628.7559375</v>
      </c>
      <c r="Q715" t="n">
        <v>12084.0</v>
      </c>
      <c r="R715" t="n">
        <v>2595.0</v>
      </c>
      <c r="S715" t="b">
        <v>0</v>
      </c>
      <c r="T715" t="inlineStr">
        <is>
          <t>N/A</t>
        </is>
      </c>
      <c r="U715" t="b">
        <v>0</v>
      </c>
      <c r="V715" t="inlineStr">
        <is>
          <t>Suraj Toradmal</t>
        </is>
      </c>
      <c r="W715" s="1" t="n">
        <v>44628.64383101852</v>
      </c>
      <c r="X715" t="n">
        <v>888.0</v>
      </c>
      <c r="Y715" t="n">
        <v>174.0</v>
      </c>
      <c r="Z715" t="n">
        <v>0.0</v>
      </c>
      <c r="AA715" t="n">
        <v>174.0</v>
      </c>
      <c r="AB715" t="n">
        <v>0.0</v>
      </c>
      <c r="AC715" t="n">
        <v>80.0</v>
      </c>
      <c r="AD715" t="n">
        <v>16.0</v>
      </c>
      <c r="AE715" t="n">
        <v>0.0</v>
      </c>
      <c r="AF715" t="n">
        <v>0.0</v>
      </c>
      <c r="AG715" t="n">
        <v>0.0</v>
      </c>
      <c r="AH715" t="inlineStr">
        <is>
          <t>Aparna Ramchandra Chavan</t>
        </is>
      </c>
      <c r="AI715" s="1" t="n">
        <v>44628.7559375</v>
      </c>
      <c r="AJ715" t="n">
        <v>524.0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15.0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WI2203819</t>
        </is>
      </c>
      <c r="B716" t="inlineStr">
        <is>
          <t>DATA_VALIDATION</t>
        </is>
      </c>
      <c r="C716" t="inlineStr">
        <is>
          <t>1100004124</t>
        </is>
      </c>
      <c r="D716" t="inlineStr">
        <is>
          <t>Folder</t>
        </is>
      </c>
      <c r="E716" s="2">
        <f>HYPERLINK("capsilon://?command=openfolder&amp;siteaddress=envoy.emaiq-na2.net&amp;folderid=FXAF9B1299-7124-A1B9-DF53-C267C12D9062","FX2202648")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MI220336068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44628.59605324074</v>
      </c>
      <c r="P716" s="1" t="n">
        <v>44628.65362268518</v>
      </c>
      <c r="Q716" t="n">
        <v>4769.0</v>
      </c>
      <c r="R716" t="n">
        <v>205.0</v>
      </c>
      <c r="S716" t="b">
        <v>0</v>
      </c>
      <c r="T716" t="inlineStr">
        <is>
          <t>N/A</t>
        </is>
      </c>
      <c r="U716" t="b">
        <v>0</v>
      </c>
      <c r="V716" t="inlineStr">
        <is>
          <t>Suraj Toradmal</t>
        </is>
      </c>
      <c r="W716" s="1" t="n">
        <v>44628.65362268518</v>
      </c>
      <c r="X716" t="n">
        <v>205.0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66.0</v>
      </c>
      <c r="AE716" t="n">
        <v>52.0</v>
      </c>
      <c r="AF716" t="n">
        <v>0.0</v>
      </c>
      <c r="AG716" t="n">
        <v>1.0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WI220382</t>
        </is>
      </c>
      <c r="B717" t="inlineStr">
        <is>
          <t>DATA_VALIDATION</t>
        </is>
      </c>
      <c r="C717" t="inlineStr">
        <is>
          <t>1100004221</t>
        </is>
      </c>
      <c r="D717" t="inlineStr">
        <is>
          <t>Folder</t>
        </is>
      </c>
      <c r="E717" s="2">
        <f>HYPERLINK("capsilon://?command=openfolder&amp;siteaddress=envoy.emaiq-na2.net&amp;folderid=FX0BC8E0F2-2BC0-EDA7-C0D5-A4E1F11E1E0D","FX2202572")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MI22034622</t>
        </is>
      </c>
      <c r="J717" t="n">
        <v>292.0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44621.67152777778</v>
      </c>
      <c r="P717" s="1" t="n">
        <v>44622.2928125</v>
      </c>
      <c r="Q717" t="n">
        <v>48123.0</v>
      </c>
      <c r="R717" t="n">
        <v>5556.0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Navnath Ajabe</t>
        </is>
      </c>
      <c r="W717" s="1" t="n">
        <v>44622.2928125</v>
      </c>
      <c r="X717" t="n">
        <v>1388.0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292.0</v>
      </c>
      <c r="AE717" t="n">
        <v>239.0</v>
      </c>
      <c r="AF717" t="n">
        <v>0.0</v>
      </c>
      <c r="AG717" t="n">
        <v>20.0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WI2203820</t>
        </is>
      </c>
      <c r="B718" t="inlineStr">
        <is>
          <t>DATA_VALIDATION</t>
        </is>
      </c>
      <c r="C718" t="inlineStr">
        <is>
          <t>1100004124</t>
        </is>
      </c>
      <c r="D718" t="inlineStr">
        <is>
          <t>Folder</t>
        </is>
      </c>
      <c r="E718" s="2">
        <f>HYPERLINK("capsilon://?command=openfolder&amp;siteaddress=envoy.emaiq-na2.net&amp;folderid=FXAF9B1299-7124-A1B9-DF53-C267C12D9062","FX2202648")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MI220336123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44628.59988425926</v>
      </c>
      <c r="P718" s="1" t="n">
        <v>44628.67912037037</v>
      </c>
      <c r="Q718" t="n">
        <v>6702.0</v>
      </c>
      <c r="R718" t="n">
        <v>144.0</v>
      </c>
      <c r="S718" t="b">
        <v>0</v>
      </c>
      <c r="T718" t="inlineStr">
        <is>
          <t>N/A</t>
        </is>
      </c>
      <c r="U718" t="b">
        <v>0</v>
      </c>
      <c r="V718" t="inlineStr">
        <is>
          <t>Suraj Toradmal</t>
        </is>
      </c>
      <c r="W718" s="1" t="n">
        <v>44628.67912037037</v>
      </c>
      <c r="X718" t="n">
        <v>98.0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66.0</v>
      </c>
      <c r="AE718" t="n">
        <v>52.0</v>
      </c>
      <c r="AF718" t="n">
        <v>0.0</v>
      </c>
      <c r="AG718" t="n">
        <v>1.0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WI2203821</t>
        </is>
      </c>
      <c r="B719" t="inlineStr">
        <is>
          <t>DATA_VALIDATION</t>
        </is>
      </c>
      <c r="C719" t="inlineStr">
        <is>
          <t>1100004124</t>
        </is>
      </c>
      <c r="D719" t="inlineStr">
        <is>
          <t>Folder</t>
        </is>
      </c>
      <c r="E719" s="2">
        <f>HYPERLINK("capsilon://?command=openfolder&amp;siteaddress=envoy.emaiq-na2.net&amp;folderid=FXAF9B1299-7124-A1B9-DF53-C267C12D9062","FX2202648")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MI220336168</t>
        </is>
      </c>
      <c r="J719" t="n">
        <v>38.0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44628.60203703704</v>
      </c>
      <c r="P719" s="1" t="n">
        <v>44628.73880787037</v>
      </c>
      <c r="Q719" t="n">
        <v>11534.0</v>
      </c>
      <c r="R719" t="n">
        <v>283.0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44628.68103009259</v>
      </c>
      <c r="X719" t="n">
        <v>164.0</v>
      </c>
      <c r="Y719" t="n">
        <v>37.0</v>
      </c>
      <c r="Z719" t="n">
        <v>0.0</v>
      </c>
      <c r="AA719" t="n">
        <v>37.0</v>
      </c>
      <c r="AB719" t="n">
        <v>0.0</v>
      </c>
      <c r="AC719" t="n">
        <v>9.0</v>
      </c>
      <c r="AD719" t="n">
        <v>1.0</v>
      </c>
      <c r="AE719" t="n">
        <v>0.0</v>
      </c>
      <c r="AF719" t="n">
        <v>0.0</v>
      </c>
      <c r="AG719" t="n">
        <v>0.0</v>
      </c>
      <c r="AH719" t="inlineStr">
        <is>
          <t>Aparna Ramchandra Chavan</t>
        </is>
      </c>
      <c r="AI719" s="1" t="n">
        <v>44628.73880787037</v>
      </c>
      <c r="AJ719" t="n">
        <v>119.0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WI2203823</t>
        </is>
      </c>
      <c r="B720" t="inlineStr">
        <is>
          <t>DATA_VALIDATION</t>
        </is>
      </c>
      <c r="C720" t="inlineStr">
        <is>
          <t>1100004610</t>
        </is>
      </c>
      <c r="D720" t="inlineStr">
        <is>
          <t>Folder</t>
        </is>
      </c>
      <c r="E720" s="2">
        <f>HYPERLINK("capsilon://?command=openfolder&amp;siteaddress=envoy.emaiq-na2.net&amp;folderid=FX2CB56D09-37E9-572E-2E91-8497A50D5279","FX2202748")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MI220336494</t>
        </is>
      </c>
      <c r="J720" t="n">
        <v>78.0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44628.62195601852</v>
      </c>
      <c r="P720" s="1" t="n">
        <v>44628.743483796294</v>
      </c>
      <c r="Q720" t="n">
        <v>9627.0</v>
      </c>
      <c r="R720" t="n">
        <v>873.0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44628.69079861111</v>
      </c>
      <c r="X720" t="n">
        <v>470.0</v>
      </c>
      <c r="Y720" t="n">
        <v>86.0</v>
      </c>
      <c r="Z720" t="n">
        <v>0.0</v>
      </c>
      <c r="AA720" t="n">
        <v>86.0</v>
      </c>
      <c r="AB720" t="n">
        <v>0.0</v>
      </c>
      <c r="AC720" t="n">
        <v>34.0</v>
      </c>
      <c r="AD720" t="n">
        <v>-8.0</v>
      </c>
      <c r="AE720" t="n">
        <v>0.0</v>
      </c>
      <c r="AF720" t="n">
        <v>0.0</v>
      </c>
      <c r="AG720" t="n">
        <v>0.0</v>
      </c>
      <c r="AH720" t="inlineStr">
        <is>
          <t>Aparna Ramchandra Chavan</t>
        </is>
      </c>
      <c r="AI720" s="1" t="n">
        <v>44628.743483796294</v>
      </c>
      <c r="AJ720" t="n">
        <v>403.0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-10.0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WI220383</t>
        </is>
      </c>
      <c r="B721" t="inlineStr">
        <is>
          <t>DATA_VALIDATION</t>
        </is>
      </c>
      <c r="C721" t="inlineStr">
        <is>
          <t>1100002540</t>
        </is>
      </c>
      <c r="D721" t="inlineStr">
        <is>
          <t>Folder</t>
        </is>
      </c>
      <c r="E721" s="2">
        <f>HYPERLINK("capsilon://?command=openfolder&amp;siteaddress=envoy.emaiq-na2.net&amp;folderid=FXD326CC76-07FC-2BCD-E352-19ABD40F88C5","FX2201489")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MI22034793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44621.672743055555</v>
      </c>
      <c r="P721" s="1" t="n">
        <v>44621.77143518518</v>
      </c>
      <c r="Q721" t="n">
        <v>8143.0</v>
      </c>
      <c r="R721" t="n">
        <v>384.0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44621.71885416667</v>
      </c>
      <c r="X721" t="n">
        <v>261.0</v>
      </c>
      <c r="Y721" t="n">
        <v>21.0</v>
      </c>
      <c r="Z721" t="n">
        <v>0.0</v>
      </c>
      <c r="AA721" t="n">
        <v>21.0</v>
      </c>
      <c r="AB721" t="n">
        <v>0.0</v>
      </c>
      <c r="AC721" t="n">
        <v>7.0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Shreekrishna Shinde</t>
        </is>
      </c>
      <c r="AI721" s="1" t="n">
        <v>44621.77143518518</v>
      </c>
      <c r="AJ721" t="n">
        <v>123.0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WI2203833</t>
        </is>
      </c>
      <c r="B722" t="inlineStr">
        <is>
          <t>DATA_VALIDATION</t>
        </is>
      </c>
      <c r="C722" t="inlineStr">
        <is>
          <t>1100004994</t>
        </is>
      </c>
      <c r="D722" t="inlineStr">
        <is>
          <t>Folder</t>
        </is>
      </c>
      <c r="E722" s="2">
        <f>HYPERLINK("capsilon://?command=openfolder&amp;siteaddress=envoy.emaiq-na2.net&amp;folderid=FXCEBCA662-6369-9796-3576-A87DDFF4EAE5","FX220397")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MI220335723</t>
        </is>
      </c>
      <c r="J722" t="n">
        <v>64.0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44628.63408564815</v>
      </c>
      <c r="P722" s="1" t="n">
        <v>44628.70805555556</v>
      </c>
      <c r="Q722" t="n">
        <v>5497.0</v>
      </c>
      <c r="R722" t="n">
        <v>894.0</v>
      </c>
      <c r="S722" t="b">
        <v>0</v>
      </c>
      <c r="T722" t="inlineStr">
        <is>
          <t>N/A</t>
        </is>
      </c>
      <c r="U722" t="b">
        <v>1</v>
      </c>
      <c r="V722" t="inlineStr">
        <is>
          <t>Suraj Toradmal</t>
        </is>
      </c>
      <c r="W722" s="1" t="n">
        <v>44628.651238425926</v>
      </c>
      <c r="X722" t="n">
        <v>640.0</v>
      </c>
      <c r="Y722" t="n">
        <v>72.0</v>
      </c>
      <c r="Z722" t="n">
        <v>0.0</v>
      </c>
      <c r="AA722" t="n">
        <v>72.0</v>
      </c>
      <c r="AB722" t="n">
        <v>0.0</v>
      </c>
      <c r="AC722" t="n">
        <v>60.0</v>
      </c>
      <c r="AD722" t="n">
        <v>-8.0</v>
      </c>
      <c r="AE722" t="n">
        <v>0.0</v>
      </c>
      <c r="AF722" t="n">
        <v>0.0</v>
      </c>
      <c r="AG722" t="n">
        <v>0.0</v>
      </c>
      <c r="AH722" t="inlineStr">
        <is>
          <t>Mohini Shreekrishna Shinde</t>
        </is>
      </c>
      <c r="AI722" s="1" t="n">
        <v>44628.70805555556</v>
      </c>
      <c r="AJ722" t="n">
        <v>254.0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-8.0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WI2203838</t>
        </is>
      </c>
      <c r="B723" t="inlineStr">
        <is>
          <t>DATA_VALIDATION</t>
        </is>
      </c>
      <c r="C723" t="inlineStr">
        <is>
          <t>1100004201</t>
        </is>
      </c>
      <c r="D723" t="inlineStr">
        <is>
          <t>Folder</t>
        </is>
      </c>
      <c r="E723" s="2">
        <f>HYPERLINK("capsilon://?command=openfolder&amp;siteaddress=envoy.emaiq-na2.net&amp;folderid=FXA6C2A0C3-0F61-7E05-2331-BA206FC1DD94","FX2203262")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MI220336801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44628.63569444444</v>
      </c>
      <c r="P723" s="1" t="n">
        <v>44628.7437037037</v>
      </c>
      <c r="Q723" t="n">
        <v>9278.0</v>
      </c>
      <c r="R723" t="n">
        <v>54.0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44628.69122685185</v>
      </c>
      <c r="X723" t="n">
        <v>36.0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Aparna Ramchandra Chavan</t>
        </is>
      </c>
      <c r="AI723" s="1" t="n">
        <v>44628.7437037037</v>
      </c>
      <c r="AJ723" t="n">
        <v>18.0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WI2203839</t>
        </is>
      </c>
      <c r="B724" t="inlineStr">
        <is>
          <t>DATA_VALIDATION</t>
        </is>
      </c>
      <c r="C724" t="inlineStr">
        <is>
          <t>1100003115</t>
        </is>
      </c>
      <c r="D724" t="inlineStr">
        <is>
          <t>Folder</t>
        </is>
      </c>
      <c r="E724" s="2">
        <f>HYPERLINK("capsilon://?command=openfolder&amp;siteaddress=envoy.emaiq-na2.net&amp;folderid=FX83034511-EF1A-75CF-4FD0-1C7FAB2D30F6","FX2202137")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MI220336916</t>
        </is>
      </c>
      <c r="J724" t="n">
        <v>37.0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44628.640752314815</v>
      </c>
      <c r="P724" s="1" t="n">
        <v>44628.744942129626</v>
      </c>
      <c r="Q724" t="n">
        <v>8498.0</v>
      </c>
      <c r="R724" t="n">
        <v>504.0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44628.69584490741</v>
      </c>
      <c r="X724" t="n">
        <v>398.0</v>
      </c>
      <c r="Y724" t="n">
        <v>41.0</v>
      </c>
      <c r="Z724" t="n">
        <v>0.0</v>
      </c>
      <c r="AA724" t="n">
        <v>41.0</v>
      </c>
      <c r="AB724" t="n">
        <v>0.0</v>
      </c>
      <c r="AC724" t="n">
        <v>17.0</v>
      </c>
      <c r="AD724" t="n">
        <v>-4.0</v>
      </c>
      <c r="AE724" t="n">
        <v>0.0</v>
      </c>
      <c r="AF724" t="n">
        <v>0.0</v>
      </c>
      <c r="AG724" t="n">
        <v>0.0</v>
      </c>
      <c r="AH724" t="inlineStr">
        <is>
          <t>Aparna Ramchandra Chavan</t>
        </is>
      </c>
      <c r="AI724" s="1" t="n">
        <v>44628.744942129626</v>
      </c>
      <c r="AJ724" t="n">
        <v>106.0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WI220384</t>
        </is>
      </c>
      <c r="B725" t="inlineStr">
        <is>
          <t>DATA_VALIDATION</t>
        </is>
      </c>
      <c r="C725" t="inlineStr">
        <is>
          <t>1100002808</t>
        </is>
      </c>
      <c r="D725" t="inlineStr">
        <is>
          <t>Folder</t>
        </is>
      </c>
      <c r="E725" s="2">
        <f>HYPERLINK("capsilon://?command=openfolder&amp;siteaddress=envoy.emaiq-na2.net&amp;folderid=FXAD10E1F9-1493-2E27-2D18-07852C15A959","FX2201585")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MI22034970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44621.681979166664</v>
      </c>
      <c r="P725" s="1" t="n">
        <v>44621.77412037037</v>
      </c>
      <c r="Q725" t="n">
        <v>7456.0</v>
      </c>
      <c r="R725" t="n">
        <v>505.0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Prajakta Jagannath Mane</t>
        </is>
      </c>
      <c r="W725" s="1" t="n">
        <v>44621.722025462965</v>
      </c>
      <c r="X725" t="n">
        <v>274.0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25.0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Mohini Shreekrishna Shinde</t>
        </is>
      </c>
      <c r="AI725" s="1" t="n">
        <v>44621.77412037037</v>
      </c>
      <c r="AJ725" t="n">
        <v>231.0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WI2203840</t>
        </is>
      </c>
      <c r="B726" t="inlineStr">
        <is>
          <t>DATA_VALIDATION</t>
        </is>
      </c>
      <c r="C726" t="inlineStr">
        <is>
          <t>1100004862</t>
        </is>
      </c>
      <c r="D726" t="inlineStr">
        <is>
          <t>Folder</t>
        </is>
      </c>
      <c r="E726" s="2">
        <f>HYPERLINK("capsilon://?command=openfolder&amp;siteaddress=envoy.emaiq-na2.net&amp;folderid=FX5EB18F4E-C159-1C07-BEF8-5FD9AB62FB97","FX2203267")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MI220336994</t>
        </is>
      </c>
      <c r="J726" t="n">
        <v>258.0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44628.6496875</v>
      </c>
      <c r="P726" s="1" t="n">
        <v>44629.19186342593</v>
      </c>
      <c r="Q726" t="n">
        <v>40424.0</v>
      </c>
      <c r="R726" t="n">
        <v>6420.0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Navnath Ajabe</t>
        </is>
      </c>
      <c r="W726" s="1" t="n">
        <v>44629.19186342593</v>
      </c>
      <c r="X726" t="n">
        <v>2024.0</v>
      </c>
      <c r="Y726" t="n">
        <v>3.0</v>
      </c>
      <c r="Z726" t="n">
        <v>0.0</v>
      </c>
      <c r="AA726" t="n">
        <v>3.0</v>
      </c>
      <c r="AB726" t="n">
        <v>0.0</v>
      </c>
      <c r="AC726" t="n">
        <v>12.0</v>
      </c>
      <c r="AD726" t="n">
        <v>255.0</v>
      </c>
      <c r="AE726" t="n">
        <v>225.0</v>
      </c>
      <c r="AF726" t="n">
        <v>0.0</v>
      </c>
      <c r="AG726" t="n">
        <v>15.0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WI2203841</t>
        </is>
      </c>
      <c r="B727" t="inlineStr">
        <is>
          <t>DATA_VALIDATION</t>
        </is>
      </c>
      <c r="C727" t="inlineStr">
        <is>
          <t>1100004124</t>
        </is>
      </c>
      <c r="D727" t="inlineStr">
        <is>
          <t>Folder</t>
        </is>
      </c>
      <c r="E727" s="2">
        <f>HYPERLINK("capsilon://?command=openfolder&amp;siteaddress=envoy.emaiq-na2.net&amp;folderid=FXAF9B1299-7124-A1B9-DF53-C267C12D9062","FX2202648")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MI220336068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44628.65405092593</v>
      </c>
      <c r="P727" s="1" t="n">
        <v>44628.71037037037</v>
      </c>
      <c r="Q727" t="n">
        <v>4497.0</v>
      </c>
      <c r="R727" t="n">
        <v>369.0</v>
      </c>
      <c r="S727" t="b">
        <v>0</v>
      </c>
      <c r="T727" t="inlineStr">
        <is>
          <t>N/A</t>
        </is>
      </c>
      <c r="U727" t="b">
        <v>1</v>
      </c>
      <c r="V727" t="inlineStr">
        <is>
          <t>Suraj Toradmal</t>
        </is>
      </c>
      <c r="W727" s="1" t="n">
        <v>44628.67797453704</v>
      </c>
      <c r="X727" t="n">
        <v>170.0</v>
      </c>
      <c r="Y727" t="n">
        <v>37.0</v>
      </c>
      <c r="Z727" t="n">
        <v>0.0</v>
      </c>
      <c r="AA727" t="n">
        <v>37.0</v>
      </c>
      <c r="AB727" t="n">
        <v>0.0</v>
      </c>
      <c r="AC727" t="n">
        <v>9.0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Mohini Shreekrishna Shinde</t>
        </is>
      </c>
      <c r="AI727" s="1" t="n">
        <v>44628.71037037037</v>
      </c>
      <c r="AJ727" t="n">
        <v>199.0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WI220385</t>
        </is>
      </c>
      <c r="B728" t="inlineStr">
        <is>
          <t>DATA_VALIDATION</t>
        </is>
      </c>
      <c r="C728" t="inlineStr">
        <is>
          <t>1100004388</t>
        </is>
      </c>
      <c r="D728" t="inlineStr">
        <is>
          <t>Folder</t>
        </is>
      </c>
      <c r="E728" s="2">
        <f>HYPERLINK("capsilon://?command=openfolder&amp;siteaddress=envoy.emaiq-na2.net&amp;folderid=FX8BBC4378-5406-8382-C49E-09E25481474D","FX2202646")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MI22035058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44621.69033564815</v>
      </c>
      <c r="P728" s="1" t="n">
        <v>44621.776354166665</v>
      </c>
      <c r="Q728" t="n">
        <v>6792.0</v>
      </c>
      <c r="R728" t="n">
        <v>640.0</v>
      </c>
      <c r="S728" t="b">
        <v>0</v>
      </c>
      <c r="T728" t="inlineStr">
        <is>
          <t>N/A</t>
        </is>
      </c>
      <c r="U728" t="b">
        <v>0</v>
      </c>
      <c r="V728" t="inlineStr">
        <is>
          <t>Prajakta Jagannath Mane</t>
        </is>
      </c>
      <c r="W728" s="1" t="n">
        <v>44621.72721064815</v>
      </c>
      <c r="X728" t="n">
        <v>448.0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41.0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Shreekrishna Shinde</t>
        </is>
      </c>
      <c r="AI728" s="1" t="n">
        <v>44621.776354166665</v>
      </c>
      <c r="AJ728" t="n">
        <v>192.0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13.0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WI2203855</t>
        </is>
      </c>
      <c r="B729" t="inlineStr">
        <is>
          <t>DATA_VALIDATION</t>
        </is>
      </c>
      <c r="C729" t="inlineStr">
        <is>
          <t>1100003507</t>
        </is>
      </c>
      <c r="D729" t="inlineStr">
        <is>
          <t>Folder</t>
        </is>
      </c>
      <c r="E729" s="2">
        <f>HYPERLINK("capsilon://?command=openfolder&amp;siteaddress=envoy.emaiq-na2.net&amp;folderid=FXAA3B7C91-96DB-B8CC-E83C-D03DF6970560","FX2202296")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MI220337304</t>
        </is>
      </c>
      <c r="J729" t="n">
        <v>38.0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44628.6709837963</v>
      </c>
      <c r="P729" s="1" t="n">
        <v>44628.70359953704</v>
      </c>
      <c r="Q729" t="n">
        <v>2688.0</v>
      </c>
      <c r="R729" t="n">
        <v>130.0</v>
      </c>
      <c r="S729" t="b">
        <v>0</v>
      </c>
      <c r="T729" t="inlineStr">
        <is>
          <t>N/A</t>
        </is>
      </c>
      <c r="U729" t="b">
        <v>0</v>
      </c>
      <c r="V729" t="inlineStr">
        <is>
          <t>Suraj Toradmal</t>
        </is>
      </c>
      <c r="W729" s="1" t="n">
        <v>44628.70359953704</v>
      </c>
      <c r="X729" t="n">
        <v>130.0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38.0</v>
      </c>
      <c r="AE729" t="n">
        <v>37.0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WI2203856</t>
        </is>
      </c>
      <c r="B730" t="inlineStr">
        <is>
          <t>DATA_VALIDATION</t>
        </is>
      </c>
      <c r="C730" t="inlineStr">
        <is>
          <t>1100002330</t>
        </is>
      </c>
      <c r="D730" t="inlineStr">
        <is>
          <t>Folder</t>
        </is>
      </c>
      <c r="E730" s="2">
        <f>HYPERLINK("capsilon://?command=openfolder&amp;siteaddress=envoy.emaiq-na2.net&amp;folderid=FX17F7758B-D081-31A7-5575-8CBAE335BD1B","FX2202660")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MI220337334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44628.67327546296</v>
      </c>
      <c r="P730" s="1" t="n">
        <v>44628.74729166667</v>
      </c>
      <c r="Q730" t="n">
        <v>5744.0</v>
      </c>
      <c r="R730" t="n">
        <v>651.0</v>
      </c>
      <c r="S730" t="b">
        <v>0</v>
      </c>
      <c r="T730" t="inlineStr">
        <is>
          <t>N/A</t>
        </is>
      </c>
      <c r="U730" t="b">
        <v>0</v>
      </c>
      <c r="V730" t="inlineStr">
        <is>
          <t>Suraj Toradmal</t>
        </is>
      </c>
      <c r="W730" s="1" t="n">
        <v>44628.70880787037</v>
      </c>
      <c r="X730" t="n">
        <v>449.0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34.0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Aparna Ramchandra Chavan</t>
        </is>
      </c>
      <c r="AI730" s="1" t="n">
        <v>44628.74729166667</v>
      </c>
      <c r="AJ730" t="n">
        <v>202.0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WI2203857</t>
        </is>
      </c>
      <c r="B731" t="inlineStr">
        <is>
          <t>DATA_VALIDATION</t>
        </is>
      </c>
      <c r="C731" t="inlineStr">
        <is>
          <t>1100004871</t>
        </is>
      </c>
      <c r="D731" t="inlineStr">
        <is>
          <t>Folder</t>
        </is>
      </c>
      <c r="E731" s="2">
        <f>HYPERLINK("capsilon://?command=openfolder&amp;siteaddress=envoy.emaiq-na2.net&amp;folderid=FXF8F3C3B9-21A1-D91E-095F-474338888778","FX220343")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MI220337343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44628.67398148148</v>
      </c>
      <c r="P731" s="1" t="n">
        <v>44628.74831018518</v>
      </c>
      <c r="Q731" t="n">
        <v>6176.0</v>
      </c>
      <c r="R731" t="n">
        <v>246.0</v>
      </c>
      <c r="S731" t="b">
        <v>0</v>
      </c>
      <c r="T731" t="inlineStr">
        <is>
          <t>N/A</t>
        </is>
      </c>
      <c r="U731" t="b">
        <v>0</v>
      </c>
      <c r="V731" t="inlineStr">
        <is>
          <t>Suraj Toradmal</t>
        </is>
      </c>
      <c r="W731" s="1" t="n">
        <v>44628.71377314815</v>
      </c>
      <c r="X731" t="n">
        <v>159.0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28.0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Aparna Ramchandra Chavan</t>
        </is>
      </c>
      <c r="AI731" s="1" t="n">
        <v>44628.74831018518</v>
      </c>
      <c r="AJ731" t="n">
        <v>87.0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WI2203858</t>
        </is>
      </c>
      <c r="B732" t="inlineStr">
        <is>
          <t>DATA_VALIDATION</t>
        </is>
      </c>
      <c r="C732" t="inlineStr">
        <is>
          <t>1100001682</t>
        </is>
      </c>
      <c r="D732" t="inlineStr">
        <is>
          <t>Folder</t>
        </is>
      </c>
      <c r="E732" s="2">
        <f>HYPERLINK("capsilon://?command=openfolder&amp;siteaddress=envoy.emaiq-na2.net&amp;folderid=FXED65FECE-B105-AA01-8A66-49632DE1382F","FX220288")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MI220337413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44628.67763888889</v>
      </c>
      <c r="P732" s="1" t="n">
        <v>44628.748564814814</v>
      </c>
      <c r="Q732" t="n">
        <v>6037.0</v>
      </c>
      <c r="R732" t="n">
        <v>91.0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44628.714583333334</v>
      </c>
      <c r="X732" t="n">
        <v>70.0</v>
      </c>
      <c r="Y732" t="n">
        <v>0.0</v>
      </c>
      <c r="Z732" t="n">
        <v>0.0</v>
      </c>
      <c r="AA732" t="n">
        <v>0.0</v>
      </c>
      <c r="AB732" t="n">
        <v>52.0</v>
      </c>
      <c r="AC732" t="n">
        <v>0.0</v>
      </c>
      <c r="AD732" t="n">
        <v>66.0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44628.748564814814</v>
      </c>
      <c r="AJ732" t="n">
        <v>21.0</v>
      </c>
      <c r="AK732" t="n">
        <v>0.0</v>
      </c>
      <c r="AL732" t="n">
        <v>0.0</v>
      </c>
      <c r="AM732" t="n">
        <v>0.0</v>
      </c>
      <c r="AN732" t="n">
        <v>52.0</v>
      </c>
      <c r="AO732" t="n">
        <v>0.0</v>
      </c>
      <c r="AP732" t="n">
        <v>66.0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WI2203859</t>
        </is>
      </c>
      <c r="B733" t="inlineStr">
        <is>
          <t>DATA_VALIDATION</t>
        </is>
      </c>
      <c r="C733" t="inlineStr">
        <is>
          <t>1100004124</t>
        </is>
      </c>
      <c r="D733" t="inlineStr">
        <is>
          <t>Folder</t>
        </is>
      </c>
      <c r="E733" s="2">
        <f>HYPERLINK("capsilon://?command=openfolder&amp;siteaddress=envoy.emaiq-na2.net&amp;folderid=FXAF9B1299-7124-A1B9-DF53-C267C12D9062","FX2202648")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MI220336123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44628.67947916667</v>
      </c>
      <c r="P733" s="1" t="n">
        <v>44628.71184027778</v>
      </c>
      <c r="Q733" t="n">
        <v>2298.0</v>
      </c>
      <c r="R733" t="n">
        <v>498.0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44628.68534722222</v>
      </c>
      <c r="X733" t="n">
        <v>372.0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34.0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Mohini Shreekrishna Shinde</t>
        </is>
      </c>
      <c r="AI733" s="1" t="n">
        <v>44628.71184027778</v>
      </c>
      <c r="AJ733" t="n">
        <v>126.0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WI220386</t>
        </is>
      </c>
      <c r="B734" t="inlineStr">
        <is>
          <t>DATA_VALIDATION</t>
        </is>
      </c>
      <c r="C734" t="inlineStr">
        <is>
          <t>1100002540</t>
        </is>
      </c>
      <c r="D734" t="inlineStr">
        <is>
          <t>Folder</t>
        </is>
      </c>
      <c r="E734" s="2">
        <f>HYPERLINK("capsilon://?command=openfolder&amp;siteaddress=envoy.emaiq-na2.net&amp;folderid=FXD326CC76-07FC-2BCD-E352-19ABD40F88C5","FX2201489")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MI22035132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44621.696238425924</v>
      </c>
      <c r="P734" s="1" t="n">
        <v>44621.78939814815</v>
      </c>
      <c r="Q734" t="n">
        <v>7354.0</v>
      </c>
      <c r="R734" t="n">
        <v>695.0</v>
      </c>
      <c r="S734" t="b">
        <v>0</v>
      </c>
      <c r="T734" t="inlineStr">
        <is>
          <t>N/A</t>
        </is>
      </c>
      <c r="U734" t="b">
        <v>0</v>
      </c>
      <c r="V734" t="inlineStr">
        <is>
          <t>Prajakta Jagannath Mane</t>
        </is>
      </c>
      <c r="W734" s="1" t="n">
        <v>44621.73244212963</v>
      </c>
      <c r="X734" t="n">
        <v>452.0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45.0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Mohini Shreekrishna Shinde</t>
        </is>
      </c>
      <c r="AI734" s="1" t="n">
        <v>44621.78939814815</v>
      </c>
      <c r="AJ734" t="n">
        <v>236.0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13.0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WI2203860</t>
        </is>
      </c>
      <c r="B735" t="inlineStr">
        <is>
          <t>DATA_VALIDATION</t>
        </is>
      </c>
      <c r="C735" t="inlineStr">
        <is>
          <t>1100003267</t>
        </is>
      </c>
      <c r="D735" t="inlineStr">
        <is>
          <t>Folder</t>
        </is>
      </c>
      <c r="E735" s="2">
        <f>HYPERLINK("capsilon://?command=openfolder&amp;siteaddress=envoy.emaiq-na2.net&amp;folderid=FX5CCC8117-099A-6D2C-5EAB-87B9E1F6C607","FX2203129")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MI220337461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44628.68146990741</v>
      </c>
      <c r="P735" s="1" t="n">
        <v>44628.749606481484</v>
      </c>
      <c r="Q735" t="n">
        <v>5589.0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Suraj Toradmal</t>
        </is>
      </c>
      <c r="W735" s="1" t="n">
        <v>44628.71701388889</v>
      </c>
      <c r="X735" t="n">
        <v>209.0</v>
      </c>
      <c r="Y735" t="n">
        <v>52.0</v>
      </c>
      <c r="Z735" t="n">
        <v>0.0</v>
      </c>
      <c r="AA735" t="n">
        <v>52.0</v>
      </c>
      <c r="AB735" t="n">
        <v>0.0</v>
      </c>
      <c r="AC735" t="n">
        <v>37.0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Aparna Ramchandra Chavan</t>
        </is>
      </c>
      <c r="AI735" s="1" t="n">
        <v>44628.749606481484</v>
      </c>
      <c r="AJ735" t="n">
        <v>89.0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WI2203861</t>
        </is>
      </c>
      <c r="B736" t="inlineStr">
        <is>
          <t>DATA_VALIDATION</t>
        </is>
      </c>
      <c r="C736" t="inlineStr">
        <is>
          <t>1100002084</t>
        </is>
      </c>
      <c r="D736" t="inlineStr">
        <is>
          <t>Folder</t>
        </is>
      </c>
      <c r="E736" s="2">
        <f>HYPERLINK("capsilon://?command=openfolder&amp;siteaddress=envoy.emaiq-na2.net&amp;folderid=FX66E88CF7-73AB-5EEB-5F69-93A586A148EF","FX2202269")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MI220337521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44628.68641203704</v>
      </c>
      <c r="P736" s="1" t="n">
        <v>44628.80640046296</v>
      </c>
      <c r="Q736" t="n">
        <v>8975.0</v>
      </c>
      <c r="R736" t="n">
        <v>1392.0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44628.788356481484</v>
      </c>
      <c r="X736" t="n">
        <v>769.0</v>
      </c>
      <c r="Y736" t="n">
        <v>52.0</v>
      </c>
      <c r="Z736" t="n">
        <v>0.0</v>
      </c>
      <c r="AA736" t="n">
        <v>52.0</v>
      </c>
      <c r="AB736" t="n">
        <v>0.0</v>
      </c>
      <c r="AC736" t="n">
        <v>41.0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44628.80640046296</v>
      </c>
      <c r="AJ736" t="n">
        <v>470.0</v>
      </c>
      <c r="AK736" t="n">
        <v>6.0</v>
      </c>
      <c r="AL736" t="n">
        <v>0.0</v>
      </c>
      <c r="AM736" t="n">
        <v>6.0</v>
      </c>
      <c r="AN736" t="n">
        <v>0.0</v>
      </c>
      <c r="AO736" t="n">
        <v>6.0</v>
      </c>
      <c r="AP736" t="n">
        <v>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WI2203862</t>
        </is>
      </c>
      <c r="B737" t="inlineStr">
        <is>
          <t>DATA_VALIDATION</t>
        </is>
      </c>
      <c r="C737" t="inlineStr">
        <is>
          <t>1100004416</t>
        </is>
      </c>
      <c r="D737" t="inlineStr">
        <is>
          <t>Folder</t>
        </is>
      </c>
      <c r="E737" s="2">
        <f>HYPERLINK("capsilon://?command=openfolder&amp;siteaddress=envoy.emaiq-na2.net&amp;folderid=FXCAD141DA-BBE3-95B0-7541-1B2A65512443","FX2202673")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MI220337596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44628.69137731481</v>
      </c>
      <c r="P737" s="1" t="n">
        <v>44629.15907407407</v>
      </c>
      <c r="Q737" t="n">
        <v>39107.0</v>
      </c>
      <c r="R737" t="n">
        <v>1302.0</v>
      </c>
      <c r="S737" t="b">
        <v>0</v>
      </c>
      <c r="T737" t="inlineStr">
        <is>
          <t>N/A</t>
        </is>
      </c>
      <c r="U737" t="b">
        <v>0</v>
      </c>
      <c r="V737" t="inlineStr">
        <is>
          <t>Suraj Toradmal</t>
        </is>
      </c>
      <c r="W737" s="1" t="n">
        <v>44628.7953125</v>
      </c>
      <c r="X737" t="n">
        <v>601.0</v>
      </c>
      <c r="Y737" t="n">
        <v>52.0</v>
      </c>
      <c r="Z737" t="n">
        <v>0.0</v>
      </c>
      <c r="AA737" t="n">
        <v>52.0</v>
      </c>
      <c r="AB737" t="n">
        <v>0.0</v>
      </c>
      <c r="AC737" t="n">
        <v>41.0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44629.15907407407</v>
      </c>
      <c r="AJ737" t="n">
        <v>664.0</v>
      </c>
      <c r="AK737" t="n">
        <v>2.0</v>
      </c>
      <c r="AL737" t="n">
        <v>0.0</v>
      </c>
      <c r="AM737" t="n">
        <v>2.0</v>
      </c>
      <c r="AN737" t="n">
        <v>0.0</v>
      </c>
      <c r="AO737" t="n">
        <v>2.0</v>
      </c>
      <c r="AP737" t="n">
        <v>12.0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WI2203863</t>
        </is>
      </c>
      <c r="B738" t="inlineStr">
        <is>
          <t>DATA_VALIDATION</t>
        </is>
      </c>
      <c r="C738" t="inlineStr">
        <is>
          <t>1100003754</t>
        </is>
      </c>
      <c r="D738" t="inlineStr">
        <is>
          <t>Folder</t>
        </is>
      </c>
      <c r="E738" s="2">
        <f>HYPERLINK("capsilon://?command=openfolder&amp;siteaddress=envoy.emaiq-na2.net&amp;folderid=FX9C9302A0-BA10-4551-EE7F-66E23BFCF2C4","FX2202552")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MI220337606</t>
        </is>
      </c>
      <c r="J738" t="n">
        <v>30.0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44628.691979166666</v>
      </c>
      <c r="P738" s="1" t="n">
        <v>44629.16258101852</v>
      </c>
      <c r="Q738" t="n">
        <v>40212.0</v>
      </c>
      <c r="R738" t="n">
        <v>448.0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44628.79641203704</v>
      </c>
      <c r="X738" t="n">
        <v>94.0</v>
      </c>
      <c r="Y738" t="n">
        <v>9.0</v>
      </c>
      <c r="Z738" t="n">
        <v>0.0</v>
      </c>
      <c r="AA738" t="n">
        <v>9.0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44629.16258101852</v>
      </c>
      <c r="AJ738" t="n">
        <v>302.0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WI220387</t>
        </is>
      </c>
      <c r="B739" t="inlineStr">
        <is>
          <t>DATA_VALIDATION</t>
        </is>
      </c>
      <c r="C739" t="inlineStr">
        <is>
          <t>1100002623</t>
        </is>
      </c>
      <c r="D739" t="inlineStr">
        <is>
          <t>Folder</t>
        </is>
      </c>
      <c r="E739" s="2">
        <f>HYPERLINK("capsilon://?command=openfolder&amp;siteaddress=envoy.emaiq-na2.net&amp;folderid=FXFA4CDCA4-25D0-55CB-7515-FA6B92E4BABE","FX2202487")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MI22035454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44621.72331018518</v>
      </c>
      <c r="P739" s="1" t="n">
        <v>44622.209074074075</v>
      </c>
      <c r="Q739" t="n">
        <v>41499.0</v>
      </c>
      <c r="R739" t="n">
        <v>471.0</v>
      </c>
      <c r="S739" t="b">
        <v>0</v>
      </c>
      <c r="T739" t="inlineStr">
        <is>
          <t>N/A</t>
        </is>
      </c>
      <c r="U739" t="b">
        <v>0</v>
      </c>
      <c r="V739" t="inlineStr">
        <is>
          <t>Aditya Sanjay Tade</t>
        </is>
      </c>
      <c r="W739" s="1" t="n">
        <v>44622.209074074075</v>
      </c>
      <c r="X739" t="n">
        <v>296.0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66.0</v>
      </c>
      <c r="AE739" t="n">
        <v>52.0</v>
      </c>
      <c r="AF739" t="n">
        <v>0.0</v>
      </c>
      <c r="AG739" t="n">
        <v>1.0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WI2203871</t>
        </is>
      </c>
      <c r="B740" t="inlineStr">
        <is>
          <t>DATA_VALIDATION</t>
        </is>
      </c>
      <c r="C740" t="inlineStr">
        <is>
          <t>1100003507</t>
        </is>
      </c>
      <c r="D740" t="inlineStr">
        <is>
          <t>Folder</t>
        </is>
      </c>
      <c r="E740" s="2">
        <f>HYPERLINK("capsilon://?command=openfolder&amp;siteaddress=envoy.emaiq-na2.net&amp;folderid=FXAA3B7C91-96DB-B8CC-E83C-D03DF6970560","FX2202296")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MI220337304</t>
        </is>
      </c>
      <c r="J740" t="n">
        <v>114.0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44628.70402777778</v>
      </c>
      <c r="P740" s="1" t="n">
        <v>44628.71575231481</v>
      </c>
      <c r="Q740" t="n">
        <v>634.0</v>
      </c>
      <c r="R740" t="n">
        <v>379.0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44628.71192129629</v>
      </c>
      <c r="X740" t="n">
        <v>268.0</v>
      </c>
      <c r="Y740" t="n">
        <v>37.0</v>
      </c>
      <c r="Z740" t="n">
        <v>0.0</v>
      </c>
      <c r="AA740" t="n">
        <v>37.0</v>
      </c>
      <c r="AB740" t="n">
        <v>74.0</v>
      </c>
      <c r="AC740" t="n">
        <v>24.0</v>
      </c>
      <c r="AD740" t="n">
        <v>77.0</v>
      </c>
      <c r="AE740" t="n">
        <v>0.0</v>
      </c>
      <c r="AF740" t="n">
        <v>0.0</v>
      </c>
      <c r="AG740" t="n">
        <v>0.0</v>
      </c>
      <c r="AH740" t="inlineStr">
        <is>
          <t>Mohini Shreekrishna Shinde</t>
        </is>
      </c>
      <c r="AI740" s="1" t="n">
        <v>44628.71575231481</v>
      </c>
      <c r="AJ740" t="n">
        <v>111.0</v>
      </c>
      <c r="AK740" t="n">
        <v>0.0</v>
      </c>
      <c r="AL740" t="n">
        <v>0.0</v>
      </c>
      <c r="AM740" t="n">
        <v>0.0</v>
      </c>
      <c r="AN740" t="n">
        <v>74.0</v>
      </c>
      <c r="AO740" t="n">
        <v>0.0</v>
      </c>
      <c r="AP740" t="n">
        <v>77.0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WI2203872</t>
        </is>
      </c>
      <c r="B741" t="inlineStr">
        <is>
          <t>DATA_VALIDATION</t>
        </is>
      </c>
      <c r="C741" t="inlineStr">
        <is>
          <t>1100002482</t>
        </is>
      </c>
      <c r="D741" t="inlineStr">
        <is>
          <t>Folder</t>
        </is>
      </c>
      <c r="E741" s="2">
        <f>HYPERLINK("capsilon://?command=openfolder&amp;siteaddress=envoy.emaiq-na2.net&amp;folderid=FXEA982788-3498-7181-07D0-C18EC085DA55","FX2201455")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MI220337829</t>
        </is>
      </c>
      <c r="J741" t="n">
        <v>132.0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44628.7065162037</v>
      </c>
      <c r="P741" s="1" t="n">
        <v>44629.170439814814</v>
      </c>
      <c r="Q741" t="n">
        <v>38929.0</v>
      </c>
      <c r="R741" t="n">
        <v>1154.0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44628.80190972222</v>
      </c>
      <c r="X741" t="n">
        <v>475.0</v>
      </c>
      <c r="Y741" t="n">
        <v>104.0</v>
      </c>
      <c r="Z741" t="n">
        <v>0.0</v>
      </c>
      <c r="AA741" t="n">
        <v>104.0</v>
      </c>
      <c r="AB741" t="n">
        <v>0.0</v>
      </c>
      <c r="AC741" t="n">
        <v>58.0</v>
      </c>
      <c r="AD741" t="n">
        <v>28.0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44629.170439814814</v>
      </c>
      <c r="AJ741" t="n">
        <v>679.0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WI2203873</t>
        </is>
      </c>
      <c r="B742" t="inlineStr">
        <is>
          <t>DATA_VALIDATION</t>
        </is>
      </c>
      <c r="C742" t="inlineStr">
        <is>
          <t>1100001558</t>
        </is>
      </c>
      <c r="D742" t="inlineStr">
        <is>
          <t>Folder</t>
        </is>
      </c>
      <c r="E742" s="2">
        <f>HYPERLINK("capsilon://?command=openfolder&amp;siteaddress=envoy.emaiq-na2.net&amp;folderid=FX22C47FA7-38AD-821C-1ADF-84B9B788C78C","FX2203165")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MI220338188</t>
        </is>
      </c>
      <c r="J742" t="n">
        <v>153.0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44628.72460648148</v>
      </c>
      <c r="P742" s="1" t="n">
        <v>44629.1802662037</v>
      </c>
      <c r="Q742" t="n">
        <v>37222.0</v>
      </c>
      <c r="R742" t="n">
        <v>2147.0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44628.848391203705</v>
      </c>
      <c r="X742" t="n">
        <v>1276.0</v>
      </c>
      <c r="Y742" t="n">
        <v>142.0</v>
      </c>
      <c r="Z742" t="n">
        <v>0.0</v>
      </c>
      <c r="AA742" t="n">
        <v>142.0</v>
      </c>
      <c r="AB742" t="n">
        <v>0.0</v>
      </c>
      <c r="AC742" t="n">
        <v>65.0</v>
      </c>
      <c r="AD742" t="n">
        <v>11.0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44629.1802662037</v>
      </c>
      <c r="AJ742" t="n">
        <v>848.0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10.0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WI2203874</t>
        </is>
      </c>
      <c r="B743" t="inlineStr">
        <is>
          <t>DATA_VALIDATION</t>
        </is>
      </c>
      <c r="C743" t="inlineStr">
        <is>
          <t>1100001353</t>
        </is>
      </c>
      <c r="D743" t="inlineStr">
        <is>
          <t>Folder</t>
        </is>
      </c>
      <c r="E743" s="2">
        <f>HYPERLINK("capsilon://?command=openfolder&amp;siteaddress=envoy.emaiq-na2.net&amp;folderid=FXC28B8745-146C-3E85-F155-C94189C46A9E","FX2203302")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MI220338292</t>
        </is>
      </c>
      <c r="J743" t="n">
        <v>135.0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44628.73341435185</v>
      </c>
      <c r="P743" s="1" t="n">
        <v>44629.18717592592</v>
      </c>
      <c r="Q743" t="n">
        <v>37175.0</v>
      </c>
      <c r="R743" t="n">
        <v>2030.0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44629.01385416667</v>
      </c>
      <c r="X743" t="n">
        <v>1417.0</v>
      </c>
      <c r="Y743" t="n">
        <v>79.0</v>
      </c>
      <c r="Z743" t="n">
        <v>0.0</v>
      </c>
      <c r="AA743" t="n">
        <v>79.0</v>
      </c>
      <c r="AB743" t="n">
        <v>36.0</v>
      </c>
      <c r="AC743" t="n">
        <v>33.0</v>
      </c>
      <c r="AD743" t="n">
        <v>56.0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44629.18717592592</v>
      </c>
      <c r="AJ743" t="n">
        <v>596.0</v>
      </c>
      <c r="AK743" t="n">
        <v>0.0</v>
      </c>
      <c r="AL743" t="n">
        <v>0.0</v>
      </c>
      <c r="AM743" t="n">
        <v>0.0</v>
      </c>
      <c r="AN743" t="n">
        <v>36.0</v>
      </c>
      <c r="AO743" t="n">
        <v>1.0</v>
      </c>
      <c r="AP743" t="n">
        <v>56.0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WI2203875</t>
        </is>
      </c>
      <c r="B744" t="inlineStr">
        <is>
          <t>DATA_VALIDATION</t>
        </is>
      </c>
      <c r="C744" t="inlineStr">
        <is>
          <t>1100003814</t>
        </is>
      </c>
      <c r="D744" t="inlineStr">
        <is>
          <t>Folder</t>
        </is>
      </c>
      <c r="E744" s="2">
        <f>HYPERLINK("capsilon://?command=openfolder&amp;siteaddress=envoy.emaiq-na2.net&amp;folderid=FXC0B3289C-0B84-EC80-C520-637834D60E89","FX2202485")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MI220338380</t>
        </is>
      </c>
      <c r="J744" t="n">
        <v>158.0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44628.74267361111</v>
      </c>
      <c r="P744" s="1" t="n">
        <v>44629.19621527778</v>
      </c>
      <c r="Q744" t="n">
        <v>36771.0</v>
      </c>
      <c r="R744" t="n">
        <v>2415.0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44629.032789351855</v>
      </c>
      <c r="X744" t="n">
        <v>1635.0</v>
      </c>
      <c r="Y744" t="n">
        <v>158.0</v>
      </c>
      <c r="Z744" t="n">
        <v>0.0</v>
      </c>
      <c r="AA744" t="n">
        <v>158.0</v>
      </c>
      <c r="AB744" t="n">
        <v>0.0</v>
      </c>
      <c r="AC744" t="n">
        <v>68.0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44629.19621527778</v>
      </c>
      <c r="AJ744" t="n">
        <v>780.0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-2.0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WI2203878</t>
        </is>
      </c>
      <c r="B745" t="inlineStr">
        <is>
          <t>DATA_VALIDATION</t>
        </is>
      </c>
      <c r="C745" t="inlineStr">
        <is>
          <t>1100002448</t>
        </is>
      </c>
      <c r="D745" t="inlineStr">
        <is>
          <t>Folder</t>
        </is>
      </c>
      <c r="E745" s="2">
        <f>HYPERLINK("capsilon://?command=openfolder&amp;siteaddress=envoy.emaiq-na2.net&amp;folderid=FXA4FB1879-970E-1260-0B85-5B519DB1FD42","FX2203141")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MI220338781</t>
        </is>
      </c>
      <c r="J745" t="n">
        <v>60.0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44628.80375</v>
      </c>
      <c r="P745" s="1" t="n">
        <v>44629.21055555555</v>
      </c>
      <c r="Q745" t="n">
        <v>33070.0</v>
      </c>
      <c r="R745" t="n">
        <v>2078.0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44629.04329861111</v>
      </c>
      <c r="X745" t="n">
        <v>907.0</v>
      </c>
      <c r="Y745" t="n">
        <v>101.0</v>
      </c>
      <c r="Z745" t="n">
        <v>0.0</v>
      </c>
      <c r="AA745" t="n">
        <v>101.0</v>
      </c>
      <c r="AB745" t="n">
        <v>0.0</v>
      </c>
      <c r="AC745" t="n">
        <v>73.0</v>
      </c>
      <c r="AD745" t="n">
        <v>-41.0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44629.21055555555</v>
      </c>
      <c r="AJ745" t="n">
        <v>279.0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-43.0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WI2203879</t>
        </is>
      </c>
      <c r="B746" t="inlineStr">
        <is>
          <t>DATA_VALIDATION</t>
        </is>
      </c>
      <c r="C746" t="inlineStr">
        <is>
          <t>1100004124</t>
        </is>
      </c>
      <c r="D746" t="inlineStr">
        <is>
          <t>Folder</t>
        </is>
      </c>
      <c r="E746" s="2">
        <f>HYPERLINK("capsilon://?command=openfolder&amp;siteaddress=envoy.emaiq-na2.net&amp;folderid=FXAF9B1299-7124-A1B9-DF53-C267C12D9062","FX2202648")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MI220338810</t>
        </is>
      </c>
      <c r="J746" t="n">
        <v>72.0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44628.80768518519</v>
      </c>
      <c r="P746" s="1" t="n">
        <v>44629.22638888889</v>
      </c>
      <c r="Q746" t="n">
        <v>34043.0</v>
      </c>
      <c r="R746" t="n">
        <v>2133.0</v>
      </c>
      <c r="S746" t="b">
        <v>0</v>
      </c>
      <c r="T746" t="inlineStr">
        <is>
          <t>N/A</t>
        </is>
      </c>
      <c r="U746" t="b">
        <v>0</v>
      </c>
      <c r="V746" t="inlineStr">
        <is>
          <t>Aditya Sanjay Tade</t>
        </is>
      </c>
      <c r="W746" s="1" t="n">
        <v>44629.05221064815</v>
      </c>
      <c r="X746" t="n">
        <v>1574.0</v>
      </c>
      <c r="Y746" t="n">
        <v>84.0</v>
      </c>
      <c r="Z746" t="n">
        <v>0.0</v>
      </c>
      <c r="AA746" t="n">
        <v>84.0</v>
      </c>
      <c r="AB746" t="n">
        <v>0.0</v>
      </c>
      <c r="AC746" t="n">
        <v>50.0</v>
      </c>
      <c r="AD746" t="n">
        <v>-12.0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44629.22638888889</v>
      </c>
      <c r="AJ746" t="n">
        <v>554.0</v>
      </c>
      <c r="AK746" t="n">
        <v>2.0</v>
      </c>
      <c r="AL746" t="n">
        <v>0.0</v>
      </c>
      <c r="AM746" t="n">
        <v>2.0</v>
      </c>
      <c r="AN746" t="n">
        <v>0.0</v>
      </c>
      <c r="AO746" t="n">
        <v>2.0</v>
      </c>
      <c r="AP746" t="n">
        <v>-14.0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WI220388</t>
        </is>
      </c>
      <c r="B747" t="inlineStr">
        <is>
          <t>DATA_VALIDATION</t>
        </is>
      </c>
      <c r="C747" t="inlineStr">
        <is>
          <t>1100004215</t>
        </is>
      </c>
      <c r="D747" t="inlineStr">
        <is>
          <t>Folder</t>
        </is>
      </c>
      <c r="E747" s="2">
        <f>HYPERLINK("capsilon://?command=openfolder&amp;siteaddress=envoy.emaiq-na2.net&amp;folderid=FXC08B80A5-E302-C7A8-83DD-3DE223127C2D","FX2202568")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MI22036030</t>
        </is>
      </c>
      <c r="J747" t="n">
        <v>49.0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44621.77789351852</v>
      </c>
      <c r="P747" s="1" t="n">
        <v>44621.83892361111</v>
      </c>
      <c r="Q747" t="n">
        <v>4853.0</v>
      </c>
      <c r="R747" t="n">
        <v>420.0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44621.792037037034</v>
      </c>
      <c r="X747" t="n">
        <v>264.0</v>
      </c>
      <c r="Y747" t="n">
        <v>44.0</v>
      </c>
      <c r="Z747" t="n">
        <v>0.0</v>
      </c>
      <c r="AA747" t="n">
        <v>44.0</v>
      </c>
      <c r="AB747" t="n">
        <v>0.0</v>
      </c>
      <c r="AC747" t="n">
        <v>26.0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Mohini Shreekrishna Shinde</t>
        </is>
      </c>
      <c r="AI747" s="1" t="n">
        <v>44621.83892361111</v>
      </c>
      <c r="AJ747" t="n">
        <v>156.0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WI2203880</t>
        </is>
      </c>
      <c r="B748" t="inlineStr">
        <is>
          <t>DATA_VALIDATION</t>
        </is>
      </c>
      <c r="C748" t="inlineStr">
        <is>
          <t>1100004124</t>
        </is>
      </c>
      <c r="D748" t="inlineStr">
        <is>
          <t>Folder</t>
        </is>
      </c>
      <c r="E748" s="2">
        <f>HYPERLINK("capsilon://?command=openfolder&amp;siteaddress=envoy.emaiq-na2.net&amp;folderid=FXAF9B1299-7124-A1B9-DF53-C267C12D9062","FX2202648")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MI220338813</t>
        </is>
      </c>
      <c r="J748" t="n">
        <v>93.0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44628.80768518519</v>
      </c>
      <c r="P748" s="1" t="n">
        <v>44629.23884259259</v>
      </c>
      <c r="Q748" t="n">
        <v>35114.0</v>
      </c>
      <c r="R748" t="n">
        <v>2138.0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Satyavan Khape</t>
        </is>
      </c>
      <c r="W748" s="1" t="n">
        <v>44629.05458333333</v>
      </c>
      <c r="X748" t="n">
        <v>1067.0</v>
      </c>
      <c r="Y748" t="n">
        <v>82.0</v>
      </c>
      <c r="Z748" t="n">
        <v>0.0</v>
      </c>
      <c r="AA748" t="n">
        <v>82.0</v>
      </c>
      <c r="AB748" t="n">
        <v>0.0</v>
      </c>
      <c r="AC748" t="n">
        <v>55.0</v>
      </c>
      <c r="AD748" t="n">
        <v>11.0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44629.23884259259</v>
      </c>
      <c r="AJ748" t="n">
        <v>82.0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WI2203881</t>
        </is>
      </c>
      <c r="B749" t="inlineStr">
        <is>
          <t>DATA_VALIDATION</t>
        </is>
      </c>
      <c r="C749" t="inlineStr">
        <is>
          <t>1100005427</t>
        </is>
      </c>
      <c r="D749" t="inlineStr">
        <is>
          <t>Folder</t>
        </is>
      </c>
      <c r="E749" s="2">
        <f>HYPERLINK("capsilon://?command=openfolder&amp;siteaddress=envoy.emaiq-na2.net&amp;folderid=FXC1C3A627-5942-CDF0-A8DC-B55544C9E97E","FX2203301")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MI220338871</t>
        </is>
      </c>
      <c r="J749" t="n">
        <v>339.0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44628.81644675926</v>
      </c>
      <c r="P749" s="1" t="n">
        <v>44629.20081018518</v>
      </c>
      <c r="Q749" t="n">
        <v>31756.0</v>
      </c>
      <c r="R749" t="n">
        <v>1453.0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Navnath Ajabe</t>
        </is>
      </c>
      <c r="W749" s="1" t="n">
        <v>44629.20081018518</v>
      </c>
      <c r="X749" t="n">
        <v>772.0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339.0</v>
      </c>
      <c r="AE749" t="n">
        <v>313.0</v>
      </c>
      <c r="AF749" t="n">
        <v>0.0</v>
      </c>
      <c r="AG749" t="n">
        <v>12.0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WI2203882</t>
        </is>
      </c>
      <c r="B750" t="inlineStr">
        <is>
          <t>DATA_VALIDATION</t>
        </is>
      </c>
      <c r="C750" t="inlineStr">
        <is>
          <t>1100002699</t>
        </is>
      </c>
      <c r="D750" t="inlineStr">
        <is>
          <t>Folder</t>
        </is>
      </c>
      <c r="E750" s="2">
        <f>HYPERLINK("capsilon://?command=openfolder&amp;siteaddress=envoy.emaiq-na2.net&amp;folderid=FXEA45E9D1-617C-1378-E33B-9CD37D549B7D","FX2201553")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MI220339029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44628.87474537037</v>
      </c>
      <c r="P750" s="1" t="n">
        <v>44629.244155092594</v>
      </c>
      <c r="Q750" t="n">
        <v>30166.0</v>
      </c>
      <c r="R750" t="n">
        <v>1751.0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44629.06248842592</v>
      </c>
      <c r="X750" t="n">
        <v>1283.0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44629.244155092594</v>
      </c>
      <c r="AJ750" t="n">
        <v>458.0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WI2203883</t>
        </is>
      </c>
      <c r="B751" t="inlineStr">
        <is>
          <t>DATA_VALIDATION</t>
        </is>
      </c>
      <c r="C751" t="inlineStr">
        <is>
          <t>1100001499</t>
        </is>
      </c>
      <c r="D751" t="inlineStr">
        <is>
          <t>Folder</t>
        </is>
      </c>
      <c r="E751" s="2">
        <f>HYPERLINK("capsilon://?command=openfolder&amp;siteaddress=envoy.emaiq-na2.net&amp;folderid=FX9A2F8998-5665-234D-553E-7FDAC4FA2285","FX220160")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MI220339121</t>
        </is>
      </c>
      <c r="J751" t="n">
        <v>1084.0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44628.95927083334</v>
      </c>
      <c r="P751" s="1" t="n">
        <v>44629.26028935185</v>
      </c>
      <c r="Q751" t="n">
        <v>23396.0</v>
      </c>
      <c r="R751" t="n">
        <v>2612.0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Navnath Ajabe</t>
        </is>
      </c>
      <c r="W751" s="1" t="n">
        <v>44629.26028935185</v>
      </c>
      <c r="X751" t="n">
        <v>1615.0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1084.0</v>
      </c>
      <c r="AE751" t="n">
        <v>1002.0</v>
      </c>
      <c r="AF751" t="n">
        <v>0.0</v>
      </c>
      <c r="AG751" t="n">
        <v>27.0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WI2203885</t>
        </is>
      </c>
      <c r="B752" t="inlineStr">
        <is>
          <t>DATA_VALIDATION</t>
        </is>
      </c>
      <c r="C752" t="inlineStr">
        <is>
          <t>1100001499</t>
        </is>
      </c>
      <c r="D752" t="inlineStr">
        <is>
          <t>Folder</t>
        </is>
      </c>
      <c r="E752" s="2">
        <f>HYPERLINK("capsilon://?command=openfolder&amp;siteaddress=envoy.emaiq-na2.net&amp;folderid=FX9A2F8998-5665-234D-553E-7FDAC4FA2285","FX220160")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MI220339130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44628.97175925926</v>
      </c>
      <c r="P752" s="1" t="n">
        <v>44629.41825231481</v>
      </c>
      <c r="Q752" t="n">
        <v>36755.0</v>
      </c>
      <c r="R752" t="n">
        <v>1822.0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Navnath Ajabe</t>
        </is>
      </c>
      <c r="W752" s="1" t="n">
        <v>44629.34434027778</v>
      </c>
      <c r="X752" t="n">
        <v>509.0</v>
      </c>
      <c r="Y752" t="n">
        <v>37.0</v>
      </c>
      <c r="Z752" t="n">
        <v>0.0</v>
      </c>
      <c r="AA752" t="n">
        <v>37.0</v>
      </c>
      <c r="AB752" t="n">
        <v>0.0</v>
      </c>
      <c r="AC752" t="n">
        <v>29.0</v>
      </c>
      <c r="AD752" t="n">
        <v>1.0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44629.41825231481</v>
      </c>
      <c r="AJ752" t="n">
        <v>253.0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WI220389</t>
        </is>
      </c>
      <c r="B753" t="inlineStr">
        <is>
          <t>DATA_VALIDATION</t>
        </is>
      </c>
      <c r="C753" t="inlineStr">
        <is>
          <t>1100003892</t>
        </is>
      </c>
      <c r="D753" t="inlineStr">
        <is>
          <t>Folder</t>
        </is>
      </c>
      <c r="E753" s="2">
        <f>HYPERLINK("capsilon://?command=openfolder&amp;siteaddress=envoy.emaiq-na2.net&amp;folderid=FXB1EE8CA8-3977-207B-A241-40B2B20CE017","FX2202444")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MI22036086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44621.786041666666</v>
      </c>
      <c r="P753" s="1" t="n">
        <v>44621.84297453704</v>
      </c>
      <c r="Q753" t="n">
        <v>4193.0</v>
      </c>
      <c r="R753" t="n">
        <v>726.0</v>
      </c>
      <c r="S753" t="b">
        <v>0</v>
      </c>
      <c r="T753" t="inlineStr">
        <is>
          <t>N/A</t>
        </is>
      </c>
      <c r="U753" t="b">
        <v>0</v>
      </c>
      <c r="V753" t="inlineStr">
        <is>
          <t>Prajakta Jagannath Mane</t>
        </is>
      </c>
      <c r="W753" s="1" t="n">
        <v>44621.79640046296</v>
      </c>
      <c r="X753" t="n">
        <v>377.0</v>
      </c>
      <c r="Y753" t="n">
        <v>52.0</v>
      </c>
      <c r="Z753" t="n">
        <v>0.0</v>
      </c>
      <c r="AA753" t="n">
        <v>52.0</v>
      </c>
      <c r="AB753" t="n">
        <v>0.0</v>
      </c>
      <c r="AC753" t="n">
        <v>49.0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Mohini Shreekrishna Shinde</t>
        </is>
      </c>
      <c r="AI753" s="1" t="n">
        <v>44621.84297453704</v>
      </c>
      <c r="AJ753" t="n">
        <v>349.0</v>
      </c>
      <c r="AK753" t="n">
        <v>3.0</v>
      </c>
      <c r="AL753" t="n">
        <v>0.0</v>
      </c>
      <c r="AM753" t="n">
        <v>3.0</v>
      </c>
      <c r="AN753" t="n">
        <v>0.0</v>
      </c>
      <c r="AO753" t="n">
        <v>3.0</v>
      </c>
      <c r="AP753" t="n">
        <v>11.0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WI2203895</t>
        </is>
      </c>
      <c r="B754" t="inlineStr">
        <is>
          <t>DATA_VALIDATION</t>
        </is>
      </c>
      <c r="C754" t="inlineStr">
        <is>
          <t>1100004862</t>
        </is>
      </c>
      <c r="D754" t="inlineStr">
        <is>
          <t>Folder</t>
        </is>
      </c>
      <c r="E754" s="2">
        <f>HYPERLINK("capsilon://?command=openfolder&amp;siteaddress=envoy.emaiq-na2.net&amp;folderid=FX5EB18F4E-C159-1C07-BEF8-5FD9AB62FB97","FX2203267")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MI220336994</t>
        </is>
      </c>
      <c r="J754" t="n">
        <v>519.0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44629.19318287037</v>
      </c>
      <c r="P754" s="1" t="n">
        <v>44629.27805555556</v>
      </c>
      <c r="Q754" t="n">
        <v>2085.0</v>
      </c>
      <c r="R754" t="n">
        <v>5248.0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Navnath Ajabe</t>
        </is>
      </c>
      <c r="W754" s="1" t="n">
        <v>44629.241585648146</v>
      </c>
      <c r="X754" t="n">
        <v>2543.0</v>
      </c>
      <c r="Y754" t="n">
        <v>366.0</v>
      </c>
      <c r="Z754" t="n">
        <v>0.0</v>
      </c>
      <c r="AA754" t="n">
        <v>366.0</v>
      </c>
      <c r="AB754" t="n">
        <v>200.0</v>
      </c>
      <c r="AC754" t="n">
        <v>119.0</v>
      </c>
      <c r="AD754" t="n">
        <v>153.0</v>
      </c>
      <c r="AE754" t="n">
        <v>0.0</v>
      </c>
      <c r="AF754" t="n">
        <v>0.0</v>
      </c>
      <c r="AG754" t="n">
        <v>0.0</v>
      </c>
      <c r="AH754" t="inlineStr">
        <is>
          <t>Saloni Uttekar</t>
        </is>
      </c>
      <c r="AI754" s="1" t="n">
        <v>44629.27805555556</v>
      </c>
      <c r="AJ754" t="n">
        <v>1137.0</v>
      </c>
      <c r="AK754" t="n">
        <v>0.0</v>
      </c>
      <c r="AL754" t="n">
        <v>0.0</v>
      </c>
      <c r="AM754" t="n">
        <v>0.0</v>
      </c>
      <c r="AN754" t="n">
        <v>100.0</v>
      </c>
      <c r="AO754" t="n">
        <v>0.0</v>
      </c>
      <c r="AP754" t="n">
        <v>153.0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WI2203896</t>
        </is>
      </c>
      <c r="B755" t="inlineStr">
        <is>
          <t>DATA_VALIDATION</t>
        </is>
      </c>
      <c r="C755" t="inlineStr">
        <is>
          <t>1100005427</t>
        </is>
      </c>
      <c r="D755" t="inlineStr">
        <is>
          <t>Folder</t>
        </is>
      </c>
      <c r="E755" s="2">
        <f>HYPERLINK("capsilon://?command=openfolder&amp;siteaddress=envoy.emaiq-na2.net&amp;folderid=FXC1C3A627-5942-CDF0-A8DC-B55544C9E97E","FX2203301")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MI220338871</t>
        </is>
      </c>
      <c r="J755" t="n">
        <v>672.0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44629.202314814815</v>
      </c>
      <c r="P755" s="1" t="n">
        <v>44629.40541666667</v>
      </c>
      <c r="Q755" t="n">
        <v>7386.0</v>
      </c>
      <c r="R755" t="n">
        <v>10162.0</v>
      </c>
      <c r="S755" t="b">
        <v>0</v>
      </c>
      <c r="T755" t="inlineStr">
        <is>
          <t>N/A</t>
        </is>
      </c>
      <c r="U755" t="b">
        <v>1</v>
      </c>
      <c r="V755" t="inlineStr">
        <is>
          <t>Supriya Satyavan Khape</t>
        </is>
      </c>
      <c r="W755" s="1" t="n">
        <v>44629.30684027778</v>
      </c>
      <c r="X755" t="n">
        <v>6892.0</v>
      </c>
      <c r="Y755" t="n">
        <v>600.0</v>
      </c>
      <c r="Z755" t="n">
        <v>0.0</v>
      </c>
      <c r="AA755" t="n">
        <v>600.0</v>
      </c>
      <c r="AB755" t="n">
        <v>0.0</v>
      </c>
      <c r="AC755" t="n">
        <v>328.0</v>
      </c>
      <c r="AD755" t="n">
        <v>72.0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44629.40541666667</v>
      </c>
      <c r="AJ755" t="n">
        <v>497.0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72.0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WI2203897</t>
        </is>
      </c>
      <c r="B756" t="inlineStr">
        <is>
          <t>DATA_VALIDATION</t>
        </is>
      </c>
      <c r="C756" t="inlineStr">
        <is>
          <t>1100001499</t>
        </is>
      </c>
      <c r="D756" t="inlineStr">
        <is>
          <t>Folder</t>
        </is>
      </c>
      <c r="E756" s="2">
        <f>HYPERLINK("capsilon://?command=openfolder&amp;siteaddress=envoy.emaiq-na2.net&amp;folderid=FX9A2F8998-5665-234D-553E-7FDAC4FA2285","FX220160")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MI220339121</t>
        </is>
      </c>
      <c r="J756" t="n">
        <v>1046.0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44629.26207175926</v>
      </c>
      <c r="P756" s="1" t="n">
        <v>44629.47305555556</v>
      </c>
      <c r="Q756" t="n">
        <v>8530.0</v>
      </c>
      <c r="R756" t="n">
        <v>9699.0</v>
      </c>
      <c r="S756" t="b">
        <v>0</v>
      </c>
      <c r="T756" t="inlineStr">
        <is>
          <t>N/A</t>
        </is>
      </c>
      <c r="U756" t="b">
        <v>1</v>
      </c>
      <c r="V756" t="inlineStr">
        <is>
          <t>Supriya Satyavan Khape</t>
        </is>
      </c>
      <c r="W756" s="1" t="n">
        <v>44629.38125</v>
      </c>
      <c r="X756" t="n">
        <v>3727.0</v>
      </c>
      <c r="Y756" t="n">
        <v>441.0</v>
      </c>
      <c r="Z756" t="n">
        <v>0.0</v>
      </c>
      <c r="AA756" t="n">
        <v>441.0</v>
      </c>
      <c r="AB756" t="n">
        <v>539.0</v>
      </c>
      <c r="AC756" t="n">
        <v>275.0</v>
      </c>
      <c r="AD756" t="n">
        <v>605.0</v>
      </c>
      <c r="AE756" t="n">
        <v>0.0</v>
      </c>
      <c r="AF756" t="n">
        <v>0.0</v>
      </c>
      <c r="AG756" t="n">
        <v>0.0</v>
      </c>
      <c r="AH756" t="inlineStr">
        <is>
          <t>Hemanshi Deshlahara</t>
        </is>
      </c>
      <c r="AI756" s="1" t="n">
        <v>44629.47305555556</v>
      </c>
      <c r="AJ756" t="n">
        <v>5402.0</v>
      </c>
      <c r="AK756" t="n">
        <v>2.0</v>
      </c>
      <c r="AL756" t="n">
        <v>0.0</v>
      </c>
      <c r="AM756" t="n">
        <v>2.0</v>
      </c>
      <c r="AN756" t="n">
        <v>539.0</v>
      </c>
      <c r="AO756" t="n">
        <v>4.0</v>
      </c>
      <c r="AP756" t="n">
        <v>603.0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WI2203898</t>
        </is>
      </c>
      <c r="B757" t="inlineStr">
        <is>
          <t>DATA_VALIDATION</t>
        </is>
      </c>
      <c r="C757" t="inlineStr">
        <is>
          <t>1100002342</t>
        </is>
      </c>
      <c r="D757" t="inlineStr">
        <is>
          <t>Folder</t>
        </is>
      </c>
      <c r="E757" s="2">
        <f>HYPERLINK("capsilon://?command=openfolder&amp;siteaddress=envoy.emaiq-na2.net&amp;folderid=FX8F532EE8-532D-A4D2-C963-39CC4DE39446","FX2201520")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MI220339489</t>
        </is>
      </c>
      <c r="J757" t="n">
        <v>63.0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44629.36319444444</v>
      </c>
      <c r="P757" s="1" t="n">
        <v>44629.39491898148</v>
      </c>
      <c r="Q757" t="n">
        <v>1561.0</v>
      </c>
      <c r="R757" t="n">
        <v>1180.0</v>
      </c>
      <c r="S757" t="b">
        <v>0</v>
      </c>
      <c r="T757" t="inlineStr">
        <is>
          <t>N/A</t>
        </is>
      </c>
      <c r="U757" t="b">
        <v>0</v>
      </c>
      <c r="V757" t="inlineStr">
        <is>
          <t>Supriya Satyavan Khape</t>
        </is>
      </c>
      <c r="W757" s="1" t="n">
        <v>44629.39491898148</v>
      </c>
      <c r="X757" t="n">
        <v>1180.0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63.0</v>
      </c>
      <c r="AE757" t="n">
        <v>58.0</v>
      </c>
      <c r="AF757" t="n">
        <v>0.0</v>
      </c>
      <c r="AG757" t="n">
        <v>3.0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WI2203899</t>
        </is>
      </c>
      <c r="B758" t="inlineStr">
        <is>
          <t>DATA_VALIDATION</t>
        </is>
      </c>
      <c r="C758" t="inlineStr">
        <is>
          <t>1100002448</t>
        </is>
      </c>
      <c r="D758" t="inlineStr">
        <is>
          <t>Folder</t>
        </is>
      </c>
      <c r="E758" s="2">
        <f>HYPERLINK("capsilon://?command=openfolder&amp;siteaddress=envoy.emaiq-na2.net&amp;folderid=FXA4FB1879-970E-1260-0B85-5B519DB1FD42","FX2203141")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MI220339508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44629.36896990741</v>
      </c>
      <c r="P758" s="1" t="n">
        <v>44629.42138888889</v>
      </c>
      <c r="Q758" t="n">
        <v>3801.0</v>
      </c>
      <c r="R758" t="n">
        <v>728.0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Satyavan Khape</t>
        </is>
      </c>
      <c r="W758" s="1" t="n">
        <v>44629.41071759259</v>
      </c>
      <c r="X758" t="n">
        <v>444.0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44.0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Saloni Uttekar</t>
        </is>
      </c>
      <c r="AI758" s="1" t="n">
        <v>44629.42138888889</v>
      </c>
      <c r="AJ758" t="n">
        <v>270.0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WI220390</t>
        </is>
      </c>
      <c r="B759" t="inlineStr">
        <is>
          <t>DATA_VALIDATION</t>
        </is>
      </c>
      <c r="C759" t="inlineStr">
        <is>
          <t>1100003418</t>
        </is>
      </c>
      <c r="D759" t="inlineStr">
        <is>
          <t>Folder</t>
        </is>
      </c>
      <c r="E759" s="2">
        <f>HYPERLINK("capsilon://?command=openfolder&amp;siteaddress=envoy.emaiq-na2.net&amp;folderid=FX67FF4C72-9727-C62A-0EFC-BD8E9E8FE7DE","FX2202350")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MI22036120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44621.788935185185</v>
      </c>
      <c r="P759" s="1" t="n">
        <v>44621.847407407404</v>
      </c>
      <c r="Q759" t="n">
        <v>4338.0</v>
      </c>
      <c r="R759" t="n">
        <v>714.0</v>
      </c>
      <c r="S759" t="b">
        <v>0</v>
      </c>
      <c r="T759" t="inlineStr">
        <is>
          <t>N/A</t>
        </is>
      </c>
      <c r="U759" t="b">
        <v>0</v>
      </c>
      <c r="V759" t="inlineStr">
        <is>
          <t>Prajakta Jagannath Mane</t>
        </is>
      </c>
      <c r="W759" s="1" t="n">
        <v>44621.80025462963</v>
      </c>
      <c r="X759" t="n">
        <v>332.0</v>
      </c>
      <c r="Y759" t="n">
        <v>52.0</v>
      </c>
      <c r="Z759" t="n">
        <v>0.0</v>
      </c>
      <c r="AA759" t="n">
        <v>52.0</v>
      </c>
      <c r="AB759" t="n">
        <v>0.0</v>
      </c>
      <c r="AC759" t="n">
        <v>45.0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Mohini Shreekrishna Shinde</t>
        </is>
      </c>
      <c r="AI759" s="1" t="n">
        <v>44621.847407407404</v>
      </c>
      <c r="AJ759" t="n">
        <v>382.0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12.0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WI2203900</t>
        </is>
      </c>
      <c r="B760" t="inlineStr">
        <is>
          <t>DATA_VALIDATION</t>
        </is>
      </c>
      <c r="C760" t="inlineStr">
        <is>
          <t>1100002142</t>
        </is>
      </c>
      <c r="D760" t="inlineStr">
        <is>
          <t>Folder</t>
        </is>
      </c>
      <c r="E760" s="2">
        <f>HYPERLINK("capsilon://?command=openfolder&amp;siteaddress=envoy.emaiq-na2.net&amp;folderid=FX1D7475A4-92BF-0606-2A82-2B74660A3986","FX2201600")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MI220339516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44629.37123842593</v>
      </c>
      <c r="P760" s="1" t="n">
        <v>44629.42023148148</v>
      </c>
      <c r="Q760" t="n">
        <v>4081.0</v>
      </c>
      <c r="R760" t="n">
        <v>152.0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Satyavan Khape</t>
        </is>
      </c>
      <c r="W760" s="1" t="n">
        <v>44629.41185185185</v>
      </c>
      <c r="X760" t="n">
        <v>97.0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Ashish Rajaram Sutar</t>
        </is>
      </c>
      <c r="AI760" s="1" t="n">
        <v>44629.42023148148</v>
      </c>
      <c r="AJ760" t="n">
        <v>55.0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WI2203904</t>
        </is>
      </c>
      <c r="B761" t="inlineStr">
        <is>
          <t>DATA_VALIDATION</t>
        </is>
      </c>
      <c r="C761" t="inlineStr">
        <is>
          <t>1100001791</t>
        </is>
      </c>
      <c r="D761" t="inlineStr">
        <is>
          <t>Folder</t>
        </is>
      </c>
      <c r="E761" s="2">
        <f>HYPERLINK("capsilon://?command=openfolder&amp;siteaddress=envoy.emaiq-na2.net&amp;folderid=FX0CAEA502-26FB-8ABA-468B-229D30442038","FX2201254")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MI220339538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44629.37726851852</v>
      </c>
      <c r="P761" s="1" t="n">
        <v>44629.4230787037</v>
      </c>
      <c r="Q761" t="n">
        <v>3303.0</v>
      </c>
      <c r="R761" t="n">
        <v>655.0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Satyavan Khape</t>
        </is>
      </c>
      <c r="W761" s="1" t="n">
        <v>44629.416608796295</v>
      </c>
      <c r="X761" t="n">
        <v>410.0</v>
      </c>
      <c r="Y761" t="n">
        <v>21.0</v>
      </c>
      <c r="Z761" t="n">
        <v>0.0</v>
      </c>
      <c r="AA761" t="n">
        <v>21.0</v>
      </c>
      <c r="AB761" t="n">
        <v>0.0</v>
      </c>
      <c r="AC761" t="n">
        <v>5.0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Ashish Rajaram Sutar</t>
        </is>
      </c>
      <c r="AI761" s="1" t="n">
        <v>44629.4230787037</v>
      </c>
      <c r="AJ761" t="n">
        <v>245.0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WI220391</t>
        </is>
      </c>
      <c r="B762" t="inlineStr">
        <is>
          <t>DATA_VALIDATION</t>
        </is>
      </c>
      <c r="C762" t="inlineStr">
        <is>
          <t>1100003892</t>
        </is>
      </c>
      <c r="D762" t="inlineStr">
        <is>
          <t>Folder</t>
        </is>
      </c>
      <c r="E762" s="2">
        <f>HYPERLINK("capsilon://?command=openfolder&amp;siteaddress=envoy.emaiq-na2.net&amp;folderid=FXB1EE8CA8-3977-207B-A241-40B2B20CE017","FX2202444")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MI22036144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44621.79175925926</v>
      </c>
      <c r="P762" s="1" t="n">
        <v>44622.16583333333</v>
      </c>
      <c r="Q762" t="n">
        <v>31451.0</v>
      </c>
      <c r="R762" t="n">
        <v>869.0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44621.80525462963</v>
      </c>
      <c r="X762" t="n">
        <v>431.0</v>
      </c>
      <c r="Y762" t="n">
        <v>52.0</v>
      </c>
      <c r="Z762" t="n">
        <v>0.0</v>
      </c>
      <c r="AA762" t="n">
        <v>52.0</v>
      </c>
      <c r="AB762" t="n">
        <v>0.0</v>
      </c>
      <c r="AC762" t="n">
        <v>49.0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Ashish Rajaram Sutar</t>
        </is>
      </c>
      <c r="AI762" s="1" t="n">
        <v>44622.16583333333</v>
      </c>
      <c r="AJ762" t="n">
        <v>422.0</v>
      </c>
      <c r="AK762" t="n">
        <v>3.0</v>
      </c>
      <c r="AL762" t="n">
        <v>0.0</v>
      </c>
      <c r="AM762" t="n">
        <v>3.0</v>
      </c>
      <c r="AN762" t="n">
        <v>0.0</v>
      </c>
      <c r="AO762" t="n">
        <v>3.0</v>
      </c>
      <c r="AP762" t="n">
        <v>11.0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WI2203917</t>
        </is>
      </c>
      <c r="B763" t="inlineStr">
        <is>
          <t>DATA_VALIDATION</t>
        </is>
      </c>
      <c r="C763" t="inlineStr">
        <is>
          <t>1100001791</t>
        </is>
      </c>
      <c r="D763" t="inlineStr">
        <is>
          <t>Folder</t>
        </is>
      </c>
      <c r="E763" s="2">
        <f>HYPERLINK("capsilon://?command=openfolder&amp;siteaddress=envoy.emaiq-na2.net&amp;folderid=FX0CAEA502-26FB-8ABA-468B-229D30442038","FX2201254")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MI220339610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44629.38900462963</v>
      </c>
      <c r="P763" s="1" t="n">
        <v>44629.42297453704</v>
      </c>
      <c r="Q763" t="n">
        <v>2612.0</v>
      </c>
      <c r="R763" t="n">
        <v>323.0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Satyavan Khape</t>
        </is>
      </c>
      <c r="W763" s="1" t="n">
        <v>44629.41878472222</v>
      </c>
      <c r="X763" t="n">
        <v>187.0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7.0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44629.42297453704</v>
      </c>
      <c r="AJ763" t="n">
        <v>136.0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WI2203919</t>
        </is>
      </c>
      <c r="B764" t="inlineStr">
        <is>
          <t>DATA_VALIDATION</t>
        </is>
      </c>
      <c r="C764" t="inlineStr">
        <is>
          <t>1100002342</t>
        </is>
      </c>
      <c r="D764" t="inlineStr">
        <is>
          <t>Folder</t>
        </is>
      </c>
      <c r="E764" s="2">
        <f>HYPERLINK("capsilon://?command=openfolder&amp;siteaddress=envoy.emaiq-na2.net&amp;folderid=FX8F532EE8-532D-A4D2-C963-39CC4DE39446","FX2201520")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MI220339489</t>
        </is>
      </c>
      <c r="J764" t="n">
        <v>192.0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44629.39597222222</v>
      </c>
      <c r="P764" s="1" t="n">
        <v>44629.419583333336</v>
      </c>
      <c r="Q764" t="n">
        <v>340.0</v>
      </c>
      <c r="R764" t="n">
        <v>1700.0</v>
      </c>
      <c r="S764" t="b">
        <v>0</v>
      </c>
      <c r="T764" t="inlineStr">
        <is>
          <t>N/A</t>
        </is>
      </c>
      <c r="U764" t="b">
        <v>1</v>
      </c>
      <c r="V764" t="inlineStr">
        <is>
          <t>Supriya Satyavan Khape</t>
        </is>
      </c>
      <c r="W764" s="1" t="n">
        <v>44629.40556712963</v>
      </c>
      <c r="X764" t="n">
        <v>825.0</v>
      </c>
      <c r="Y764" t="n">
        <v>116.0</v>
      </c>
      <c r="Z764" t="n">
        <v>0.0</v>
      </c>
      <c r="AA764" t="n">
        <v>116.0</v>
      </c>
      <c r="AB764" t="n">
        <v>52.0</v>
      </c>
      <c r="AC764" t="n">
        <v>25.0</v>
      </c>
      <c r="AD764" t="n">
        <v>76.0</v>
      </c>
      <c r="AE764" t="n">
        <v>0.0</v>
      </c>
      <c r="AF764" t="n">
        <v>0.0</v>
      </c>
      <c r="AG764" t="n">
        <v>0.0</v>
      </c>
      <c r="AH764" t="inlineStr">
        <is>
          <t>Ashish Rajaram Sutar</t>
        </is>
      </c>
      <c r="AI764" s="1" t="n">
        <v>44629.419583333336</v>
      </c>
      <c r="AJ764" t="n">
        <v>875.0</v>
      </c>
      <c r="AK764" t="n">
        <v>2.0</v>
      </c>
      <c r="AL764" t="n">
        <v>0.0</v>
      </c>
      <c r="AM764" t="n">
        <v>2.0</v>
      </c>
      <c r="AN764" t="n">
        <v>52.0</v>
      </c>
      <c r="AO764" t="n">
        <v>2.0</v>
      </c>
      <c r="AP764" t="n">
        <v>74.0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WI220392</t>
        </is>
      </c>
      <c r="B765" t="inlineStr">
        <is>
          <t>DATA_VALIDATION</t>
        </is>
      </c>
      <c r="C765" t="inlineStr">
        <is>
          <t>1100004257</t>
        </is>
      </c>
      <c r="D765" t="inlineStr">
        <is>
          <t>Folder</t>
        </is>
      </c>
      <c r="E765" s="2">
        <f>HYPERLINK("capsilon://?command=openfolder&amp;siteaddress=envoy.emaiq-na2.net&amp;folderid=FXBE63E460-0E8D-F6A9-C3C2-177DD9729CE9","FX2202577")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MI22036328</t>
        </is>
      </c>
      <c r="J765" t="n">
        <v>369.0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44621.82375</v>
      </c>
      <c r="P765" s="1" t="n">
        <v>44622.2728587963</v>
      </c>
      <c r="Q765" t="n">
        <v>37763.0</v>
      </c>
      <c r="R765" t="n">
        <v>1040.0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Navnath Ajabe</t>
        </is>
      </c>
      <c r="W765" s="1" t="n">
        <v>44622.2728587963</v>
      </c>
      <c r="X765" t="n">
        <v>809.0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369.0</v>
      </c>
      <c r="AE765" t="n">
        <v>306.0</v>
      </c>
      <c r="AF765" t="n">
        <v>0.0</v>
      </c>
      <c r="AG765" t="n">
        <v>16.0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WI2203920</t>
        </is>
      </c>
      <c r="B766" t="inlineStr">
        <is>
          <t>DATA_VALIDATION</t>
        </is>
      </c>
      <c r="C766" t="inlineStr">
        <is>
          <t>1100001791</t>
        </is>
      </c>
      <c r="D766" t="inlineStr">
        <is>
          <t>Folder</t>
        </is>
      </c>
      <c r="E766" s="2">
        <f>HYPERLINK("capsilon://?command=openfolder&amp;siteaddress=envoy.emaiq-na2.net&amp;folderid=FX0CAEA502-26FB-8ABA-468B-229D30442038","FX2201254")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MI220339711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44629.406701388885</v>
      </c>
      <c r="P766" s="1" t="n">
        <v>44629.424791666665</v>
      </c>
      <c r="Q766" t="n">
        <v>1170.0</v>
      </c>
      <c r="R766" t="n">
        <v>393.0</v>
      </c>
      <c r="S766" t="b">
        <v>0</v>
      </c>
      <c r="T766" t="inlineStr">
        <is>
          <t>N/A</t>
        </is>
      </c>
      <c r="U766" t="b">
        <v>0</v>
      </c>
      <c r="V766" t="inlineStr">
        <is>
          <t>Supriya Satyavan Khape</t>
        </is>
      </c>
      <c r="W766" s="1" t="n">
        <v>44629.42153935185</v>
      </c>
      <c r="X766" t="n">
        <v>237.0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7.0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44629.424791666665</v>
      </c>
      <c r="AJ766" t="n">
        <v>156.0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WI2203921</t>
        </is>
      </c>
      <c r="B767" t="inlineStr">
        <is>
          <t>DATA_VALIDATION</t>
        </is>
      </c>
      <c r="C767" t="inlineStr">
        <is>
          <t>1100003051</t>
        </is>
      </c>
      <c r="D767" t="inlineStr">
        <is>
          <t>Folder</t>
        </is>
      </c>
      <c r="E767" s="2">
        <f>HYPERLINK("capsilon://?command=openfolder&amp;siteaddress=envoy.emaiq-na2.net&amp;folderid=FXBFC80110-DBE0-36B8-75D3-F8787A872862","FX220291")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MI220339715</t>
        </is>
      </c>
      <c r="J767" t="n">
        <v>41.0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44629.40819444445</v>
      </c>
      <c r="P767" s="1" t="n">
        <v>44629.46989583333</v>
      </c>
      <c r="Q767" t="n">
        <v>4482.0</v>
      </c>
      <c r="R767" t="n">
        <v>849.0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Satyavan Khape</t>
        </is>
      </c>
      <c r="W767" s="1" t="n">
        <v>44629.42752314815</v>
      </c>
      <c r="X767" t="n">
        <v>516.0</v>
      </c>
      <c r="Y767" t="n">
        <v>47.0</v>
      </c>
      <c r="Z767" t="n">
        <v>0.0</v>
      </c>
      <c r="AA767" t="n">
        <v>47.0</v>
      </c>
      <c r="AB767" t="n">
        <v>0.0</v>
      </c>
      <c r="AC767" t="n">
        <v>35.0</v>
      </c>
      <c r="AD767" t="n">
        <v>-6.0</v>
      </c>
      <c r="AE767" t="n">
        <v>0.0</v>
      </c>
      <c r="AF767" t="n">
        <v>0.0</v>
      </c>
      <c r="AG767" t="n">
        <v>0.0</v>
      </c>
      <c r="AH767" t="inlineStr">
        <is>
          <t>Ashish Rajaram Sutar</t>
        </is>
      </c>
      <c r="AI767" s="1" t="n">
        <v>44629.46989583333</v>
      </c>
      <c r="AJ767" t="n">
        <v>333.0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WI2203922</t>
        </is>
      </c>
      <c r="B768" t="inlineStr">
        <is>
          <t>DATA_VALIDATION</t>
        </is>
      </c>
      <c r="C768" t="inlineStr">
        <is>
          <t>1100004795</t>
        </is>
      </c>
      <c r="D768" t="inlineStr">
        <is>
          <t>Folder</t>
        </is>
      </c>
      <c r="E768" s="2">
        <f>HYPERLINK("capsilon://?command=openfolder&amp;siteaddress=envoy.emaiq-na2.net&amp;folderid=FXA8461571-1C3E-283E-0DAC-28B77FC85121","FX2202806")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MI220339718</t>
        </is>
      </c>
      <c r="J768" t="n">
        <v>166.0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44629.40857638889</v>
      </c>
      <c r="P768" s="1" t="n">
        <v>44629.52548611111</v>
      </c>
      <c r="Q768" t="n">
        <v>8680.0</v>
      </c>
      <c r="R768" t="n">
        <v>1421.0</v>
      </c>
      <c r="S768" t="b">
        <v>0</v>
      </c>
      <c r="T768" t="inlineStr">
        <is>
          <t>N/A</t>
        </is>
      </c>
      <c r="U768" t="b">
        <v>0</v>
      </c>
      <c r="V768" t="inlineStr">
        <is>
          <t>Supriya Satyavan Khape</t>
        </is>
      </c>
      <c r="W768" s="1" t="n">
        <v>44629.44462962963</v>
      </c>
      <c r="X768" t="n">
        <v>830.0</v>
      </c>
      <c r="Y768" t="n">
        <v>167.0</v>
      </c>
      <c r="Z768" t="n">
        <v>0.0</v>
      </c>
      <c r="AA768" t="n">
        <v>167.0</v>
      </c>
      <c r="AB768" t="n">
        <v>0.0</v>
      </c>
      <c r="AC768" t="n">
        <v>69.0</v>
      </c>
      <c r="AD768" t="n">
        <v>-1.0</v>
      </c>
      <c r="AE768" t="n">
        <v>0.0</v>
      </c>
      <c r="AF768" t="n">
        <v>0.0</v>
      </c>
      <c r="AG768" t="n">
        <v>0.0</v>
      </c>
      <c r="AH768" t="inlineStr">
        <is>
          <t>Aparna Ramchandra Chavan</t>
        </is>
      </c>
      <c r="AI768" s="1" t="n">
        <v>44629.52548611111</v>
      </c>
      <c r="AJ768" t="n">
        <v>503.0</v>
      </c>
      <c r="AK768" t="n">
        <v>0.0</v>
      </c>
      <c r="AL768" t="n">
        <v>0.0</v>
      </c>
      <c r="AM768" t="n">
        <v>0.0</v>
      </c>
      <c r="AN768" t="n">
        <v>37.0</v>
      </c>
      <c r="AO768" t="n">
        <v>0.0</v>
      </c>
      <c r="AP768" t="n">
        <v>-1.0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WI2203927</t>
        </is>
      </c>
      <c r="B769" t="inlineStr">
        <is>
          <t>DATA_VALIDATION</t>
        </is>
      </c>
      <c r="C769" t="inlineStr">
        <is>
          <t>1100000802</t>
        </is>
      </c>
      <c r="D769" t="inlineStr">
        <is>
          <t>Folder</t>
        </is>
      </c>
      <c r="E769" s="2">
        <f>HYPERLINK("capsilon://?command=openfolder&amp;siteaddress=envoy.emaiq-na2.net&amp;folderid=FX1608ED04-AD45-9B5D-3DE3-291AB936C11E","FX2112161")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MI220340668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44629.47912037037</v>
      </c>
      <c r="P769" s="1" t="n">
        <v>44629.53203703704</v>
      </c>
      <c r="Q769" t="n">
        <v>3199.0</v>
      </c>
      <c r="R769" t="n">
        <v>1373.0</v>
      </c>
      <c r="S769" t="b">
        <v>0</v>
      </c>
      <c r="T769" t="inlineStr">
        <is>
          <t>N/A</t>
        </is>
      </c>
      <c r="U769" t="b">
        <v>0</v>
      </c>
      <c r="V769" t="inlineStr">
        <is>
          <t>Suraj Toradmal</t>
        </is>
      </c>
      <c r="W769" s="1" t="n">
        <v>44629.49150462963</v>
      </c>
      <c r="X769" t="n">
        <v>798.0</v>
      </c>
      <c r="Y769" t="n">
        <v>70.0</v>
      </c>
      <c r="Z769" t="n">
        <v>0.0</v>
      </c>
      <c r="AA769" t="n">
        <v>70.0</v>
      </c>
      <c r="AB769" t="n">
        <v>0.0</v>
      </c>
      <c r="AC769" t="n">
        <v>52.0</v>
      </c>
      <c r="AD769" t="n">
        <v>-26.0</v>
      </c>
      <c r="AE769" t="n">
        <v>0.0</v>
      </c>
      <c r="AF769" t="n">
        <v>0.0</v>
      </c>
      <c r="AG769" t="n">
        <v>0.0</v>
      </c>
      <c r="AH769" t="inlineStr">
        <is>
          <t>Aparna Ramchandra Chavan</t>
        </is>
      </c>
      <c r="AI769" s="1" t="n">
        <v>44629.53203703704</v>
      </c>
      <c r="AJ769" t="n">
        <v>565.0</v>
      </c>
      <c r="AK769" t="n">
        <v>5.0</v>
      </c>
      <c r="AL769" t="n">
        <v>0.0</v>
      </c>
      <c r="AM769" t="n">
        <v>5.0</v>
      </c>
      <c r="AN769" t="n">
        <v>0.0</v>
      </c>
      <c r="AO769" t="n">
        <v>5.0</v>
      </c>
      <c r="AP769" t="n">
        <v>-31.0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WI2203930</t>
        </is>
      </c>
      <c r="B770" t="inlineStr">
        <is>
          <t>DATA_VALIDATION</t>
        </is>
      </c>
      <c r="C770" t="inlineStr">
        <is>
          <t>1100001381</t>
        </is>
      </c>
      <c r="D770" t="inlineStr">
        <is>
          <t>Folder</t>
        </is>
      </c>
      <c r="E770" s="2">
        <f>HYPERLINK("capsilon://?command=openfolder&amp;siteaddress=envoy.emaiq-na2.net&amp;folderid=FX102DFCF7-ED31-7574-625D-FF7A8AB36E78","FX220121")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MI220340866</t>
        </is>
      </c>
      <c r="J770" t="n">
        <v>38.0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44629.4903587963</v>
      </c>
      <c r="P770" s="1" t="n">
        <v>44629.5333912037</v>
      </c>
      <c r="Q770" t="n">
        <v>3461.0</v>
      </c>
      <c r="R770" t="n">
        <v>257.0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44629.49313657408</v>
      </c>
      <c r="X770" t="n">
        <v>140.0</v>
      </c>
      <c r="Y770" t="n">
        <v>37.0</v>
      </c>
      <c r="Z770" t="n">
        <v>0.0</v>
      </c>
      <c r="AA770" t="n">
        <v>37.0</v>
      </c>
      <c r="AB770" t="n">
        <v>0.0</v>
      </c>
      <c r="AC770" t="n">
        <v>12.0</v>
      </c>
      <c r="AD770" t="n">
        <v>1.0</v>
      </c>
      <c r="AE770" t="n">
        <v>0.0</v>
      </c>
      <c r="AF770" t="n">
        <v>0.0</v>
      </c>
      <c r="AG770" t="n">
        <v>0.0</v>
      </c>
      <c r="AH770" t="inlineStr">
        <is>
          <t>Aparna Ramchandra Chavan</t>
        </is>
      </c>
      <c r="AI770" s="1" t="n">
        <v>44629.5333912037</v>
      </c>
      <c r="AJ770" t="n">
        <v>117.0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WI2203931</t>
        </is>
      </c>
      <c r="B771" t="inlineStr">
        <is>
          <t>DATA_VALIDATION</t>
        </is>
      </c>
      <c r="C771" t="inlineStr">
        <is>
          <t>1100001381</t>
        </is>
      </c>
      <c r="D771" t="inlineStr">
        <is>
          <t>Folder</t>
        </is>
      </c>
      <c r="E771" s="2">
        <f>HYPERLINK("capsilon://?command=openfolder&amp;siteaddress=envoy.emaiq-na2.net&amp;folderid=FX102DFCF7-ED31-7574-625D-FF7A8AB36E78","FX220121")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MI220340873</t>
        </is>
      </c>
      <c r="J771" t="n">
        <v>38.0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44629.49068287037</v>
      </c>
      <c r="P771" s="1" t="n">
        <v>44629.539456018516</v>
      </c>
      <c r="Q771" t="n">
        <v>3520.0</v>
      </c>
      <c r="R771" t="n">
        <v>694.0</v>
      </c>
      <c r="S771" t="b">
        <v>0</v>
      </c>
      <c r="T771" t="inlineStr">
        <is>
          <t>N/A</t>
        </is>
      </c>
      <c r="U771" t="b">
        <v>0</v>
      </c>
      <c r="V771" t="inlineStr">
        <is>
          <t>Suraj Toradmal</t>
        </is>
      </c>
      <c r="W771" s="1" t="n">
        <v>44629.49512731482</v>
      </c>
      <c r="X771" t="n">
        <v>171.0</v>
      </c>
      <c r="Y771" t="n">
        <v>37.0</v>
      </c>
      <c r="Z771" t="n">
        <v>0.0</v>
      </c>
      <c r="AA771" t="n">
        <v>37.0</v>
      </c>
      <c r="AB771" t="n">
        <v>0.0</v>
      </c>
      <c r="AC771" t="n">
        <v>16.0</v>
      </c>
      <c r="AD771" t="n">
        <v>1.0</v>
      </c>
      <c r="AE771" t="n">
        <v>0.0</v>
      </c>
      <c r="AF771" t="n">
        <v>0.0</v>
      </c>
      <c r="AG771" t="n">
        <v>0.0</v>
      </c>
      <c r="AH771" t="inlineStr">
        <is>
          <t>Aparna Ramchandra Chavan</t>
        </is>
      </c>
      <c r="AI771" s="1" t="n">
        <v>44629.539456018516</v>
      </c>
      <c r="AJ771" t="n">
        <v>523.0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WI2203932</t>
        </is>
      </c>
      <c r="B772" t="inlineStr">
        <is>
          <t>DATA_VALIDATION</t>
        </is>
      </c>
      <c r="C772" t="inlineStr">
        <is>
          <t>1100001381</t>
        </is>
      </c>
      <c r="D772" t="inlineStr">
        <is>
          <t>Folder</t>
        </is>
      </c>
      <c r="E772" s="2">
        <f>HYPERLINK("capsilon://?command=openfolder&amp;siteaddress=envoy.emaiq-na2.net&amp;folderid=FX102DFCF7-ED31-7574-625D-FF7A8AB36E78","FX220121")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MI220340899</t>
        </is>
      </c>
      <c r="J772" t="n">
        <v>38.0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44629.49340277778</v>
      </c>
      <c r="P772" s="1" t="n">
        <v>44629.54010416667</v>
      </c>
      <c r="Q772" t="n">
        <v>3770.0</v>
      </c>
      <c r="R772" t="n">
        <v>265.0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44629.497569444444</v>
      </c>
      <c r="X772" t="n">
        <v>210.0</v>
      </c>
      <c r="Y772" t="n">
        <v>37.0</v>
      </c>
      <c r="Z772" t="n">
        <v>0.0</v>
      </c>
      <c r="AA772" t="n">
        <v>37.0</v>
      </c>
      <c r="AB772" t="n">
        <v>0.0</v>
      </c>
      <c r="AC772" t="n">
        <v>12.0</v>
      </c>
      <c r="AD772" t="n">
        <v>1.0</v>
      </c>
      <c r="AE772" t="n">
        <v>0.0</v>
      </c>
      <c r="AF772" t="n">
        <v>0.0</v>
      </c>
      <c r="AG772" t="n">
        <v>0.0</v>
      </c>
      <c r="AH772" t="inlineStr">
        <is>
          <t>Aparna Ramchandra Chavan</t>
        </is>
      </c>
      <c r="AI772" s="1" t="n">
        <v>44629.54010416667</v>
      </c>
      <c r="AJ772" t="n">
        <v>55.0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WI2203933</t>
        </is>
      </c>
      <c r="B773" t="inlineStr">
        <is>
          <t>DATA_VALIDATION</t>
        </is>
      </c>
      <c r="C773" t="inlineStr">
        <is>
          <t>1100001540</t>
        </is>
      </c>
      <c r="D773" t="inlineStr">
        <is>
          <t>Folder</t>
        </is>
      </c>
      <c r="E773" s="2">
        <f>HYPERLINK("capsilon://?command=openfolder&amp;siteaddress=envoy.emaiq-na2.net&amp;folderid=FXD0006A65-5542-CFBB-3415-3FF57546D1EA","FX2201597")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MI220340903</t>
        </is>
      </c>
      <c r="J773" t="n">
        <v>67.0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44629.49439814815</v>
      </c>
      <c r="P773" s="1" t="n">
        <v>44629.54152777778</v>
      </c>
      <c r="Q773" t="n">
        <v>3384.0</v>
      </c>
      <c r="R773" t="n">
        <v>688.0</v>
      </c>
      <c r="S773" t="b">
        <v>0</v>
      </c>
      <c r="T773" t="inlineStr">
        <is>
          <t>N/A</t>
        </is>
      </c>
      <c r="U773" t="b">
        <v>0</v>
      </c>
      <c r="V773" t="inlineStr">
        <is>
          <t>Supriya Satyavan Khape</t>
        </is>
      </c>
      <c r="W773" s="1" t="n">
        <v>44629.50646990741</v>
      </c>
      <c r="X773" t="n">
        <v>533.0</v>
      </c>
      <c r="Y773" t="n">
        <v>60.0</v>
      </c>
      <c r="Z773" t="n">
        <v>0.0</v>
      </c>
      <c r="AA773" t="n">
        <v>60.0</v>
      </c>
      <c r="AB773" t="n">
        <v>0.0</v>
      </c>
      <c r="AC773" t="n">
        <v>27.0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Aparna Ramchandra Chavan</t>
        </is>
      </c>
      <c r="AI773" s="1" t="n">
        <v>44629.54152777778</v>
      </c>
      <c r="AJ773" t="n">
        <v>122.0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WI2203934</t>
        </is>
      </c>
      <c r="B774" t="inlineStr">
        <is>
          <t>DATA_VALIDATION</t>
        </is>
      </c>
      <c r="C774" t="inlineStr">
        <is>
          <t>1100005158</t>
        </is>
      </c>
      <c r="D774" t="inlineStr">
        <is>
          <t>Folder</t>
        </is>
      </c>
      <c r="E774" s="2">
        <f>HYPERLINK("capsilon://?command=openfolder&amp;siteaddress=envoy.emaiq-na2.net&amp;folderid=FX4FE64C75-14AD-C20F-41DF-65743849B244","FX2203175")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MI220340990</t>
        </is>
      </c>
      <c r="J774" t="n">
        <v>260.0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44629.505011574074</v>
      </c>
      <c r="P774" s="1" t="n">
        <v>44629.78518518519</v>
      </c>
      <c r="Q774" t="n">
        <v>17900.0</v>
      </c>
      <c r="R774" t="n">
        <v>6307.0</v>
      </c>
      <c r="S774" t="b">
        <v>0</v>
      </c>
      <c r="T774" t="inlineStr">
        <is>
          <t>N/A</t>
        </is>
      </c>
      <c r="U774" t="b">
        <v>0</v>
      </c>
      <c r="V774" t="inlineStr">
        <is>
          <t>Aditya Sanjay Tade</t>
        </is>
      </c>
      <c r="W774" s="1" t="n">
        <v>44629.537569444445</v>
      </c>
      <c r="X774" t="n">
        <v>2763.0</v>
      </c>
      <c r="Y774" t="n">
        <v>247.0</v>
      </c>
      <c r="Z774" t="n">
        <v>0.0</v>
      </c>
      <c r="AA774" t="n">
        <v>247.0</v>
      </c>
      <c r="AB774" t="n">
        <v>0.0</v>
      </c>
      <c r="AC774" t="n">
        <v>206.0</v>
      </c>
      <c r="AD774" t="n">
        <v>13.0</v>
      </c>
      <c r="AE774" t="n">
        <v>0.0</v>
      </c>
      <c r="AF774" t="n">
        <v>0.0</v>
      </c>
      <c r="AG774" t="n">
        <v>0.0</v>
      </c>
      <c r="AH774" t="inlineStr">
        <is>
          <t>Mohini Shreekrishna Shinde</t>
        </is>
      </c>
      <c r="AI774" s="1" t="n">
        <v>44629.78518518519</v>
      </c>
      <c r="AJ774" t="n">
        <v>1424.0</v>
      </c>
      <c r="AK774" t="n">
        <v>3.0</v>
      </c>
      <c r="AL774" t="n">
        <v>0.0</v>
      </c>
      <c r="AM774" t="n">
        <v>3.0</v>
      </c>
      <c r="AN774" t="n">
        <v>0.0</v>
      </c>
      <c r="AO774" t="n">
        <v>3.0</v>
      </c>
      <c r="AP774" t="n">
        <v>10.0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WI220394</t>
        </is>
      </c>
      <c r="B775" t="inlineStr">
        <is>
          <t>DATA_VALIDATION</t>
        </is>
      </c>
      <c r="C775" t="inlineStr">
        <is>
          <t>1100001487</t>
        </is>
      </c>
      <c r="D775" t="inlineStr">
        <is>
          <t>Folder</t>
        </is>
      </c>
      <c r="E775" s="2">
        <f>HYPERLINK("capsilon://?command=openfolder&amp;siteaddress=envoy.emaiq-na2.net&amp;folderid=FXE3703F4B-A947-F233-EF49-F01E421F690F","FX220313")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MI22036384</t>
        </is>
      </c>
      <c r="J775" t="n">
        <v>463.0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44621.84106481481</v>
      </c>
      <c r="P775" s="1" t="n">
        <v>44622.29552083334</v>
      </c>
      <c r="Q775" t="n">
        <v>38362.0</v>
      </c>
      <c r="R775" t="n">
        <v>903.0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Navnath Ajabe</t>
        </is>
      </c>
      <c r="W775" s="1" t="n">
        <v>44622.29552083334</v>
      </c>
      <c r="X775" t="n">
        <v>233.0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463.0</v>
      </c>
      <c r="AE775" t="n">
        <v>421.0</v>
      </c>
      <c r="AF775" t="n">
        <v>0.0</v>
      </c>
      <c r="AG775" t="n">
        <v>14.0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WI2203942</t>
        </is>
      </c>
      <c r="B776" t="inlineStr">
        <is>
          <t>DATA_VALIDATION</t>
        </is>
      </c>
      <c r="C776" t="inlineStr">
        <is>
          <t>1100005005</t>
        </is>
      </c>
      <c r="D776" t="inlineStr">
        <is>
          <t>Folder</t>
        </is>
      </c>
      <c r="E776" s="2">
        <f>HYPERLINK("capsilon://?command=openfolder&amp;siteaddress=envoy.emaiq-na2.net&amp;folderid=FXC87D4809-17BB-5B68-00E3-3A0665B0F381","FX2203109")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MI220341389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44629.540717592594</v>
      </c>
      <c r="P776" s="1" t="n">
        <v>44629.723969907405</v>
      </c>
      <c r="Q776" t="n">
        <v>14358.0</v>
      </c>
      <c r="R776" t="n">
        <v>1475.0</v>
      </c>
      <c r="S776" t="b">
        <v>0</v>
      </c>
      <c r="T776" t="inlineStr">
        <is>
          <t>N/A</t>
        </is>
      </c>
      <c r="U776" t="b">
        <v>0</v>
      </c>
      <c r="V776" t="inlineStr">
        <is>
          <t>Aditya Sanjay Tade</t>
        </is>
      </c>
      <c r="W776" s="1" t="n">
        <v>44629.645902777775</v>
      </c>
      <c r="X776" t="n">
        <v>894.0</v>
      </c>
      <c r="Y776" t="n">
        <v>52.0</v>
      </c>
      <c r="Z776" t="n">
        <v>0.0</v>
      </c>
      <c r="AA776" t="n">
        <v>52.0</v>
      </c>
      <c r="AB776" t="n">
        <v>0.0</v>
      </c>
      <c r="AC776" t="n">
        <v>52.0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44629.723969907405</v>
      </c>
      <c r="AJ776" t="n">
        <v>497.0</v>
      </c>
      <c r="AK776" t="n">
        <v>4.0</v>
      </c>
      <c r="AL776" t="n">
        <v>0.0</v>
      </c>
      <c r="AM776" t="n">
        <v>4.0</v>
      </c>
      <c r="AN776" t="n">
        <v>0.0</v>
      </c>
      <c r="AO776" t="n">
        <v>4.0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WI2203943</t>
        </is>
      </c>
      <c r="B777" t="inlineStr">
        <is>
          <t>DATA_VALIDATION</t>
        </is>
      </c>
      <c r="C777" t="inlineStr">
        <is>
          <t>1100005005</t>
        </is>
      </c>
      <c r="D777" t="inlineStr">
        <is>
          <t>Folder</t>
        </is>
      </c>
      <c r="E777" s="2">
        <f>HYPERLINK("capsilon://?command=openfolder&amp;siteaddress=envoy.emaiq-na2.net&amp;folderid=FXC87D4809-17BB-5B68-00E3-3A0665B0F381","FX2203109")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MI220341488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44629.54540509259</v>
      </c>
      <c r="P777" s="1" t="n">
        <v>44629.73884259259</v>
      </c>
      <c r="Q777" t="n">
        <v>15707.0</v>
      </c>
      <c r="R777" t="n">
        <v>1006.0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44629.65091435185</v>
      </c>
      <c r="X777" t="n">
        <v>654.0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50.0</v>
      </c>
      <c r="AD777" t="n">
        <v>14.0</v>
      </c>
      <c r="AE777" t="n">
        <v>0.0</v>
      </c>
      <c r="AF777" t="n">
        <v>0.0</v>
      </c>
      <c r="AG777" t="n">
        <v>0.0</v>
      </c>
      <c r="AH777" t="inlineStr">
        <is>
          <t>Aparna Ramchandra Chavan</t>
        </is>
      </c>
      <c r="AI777" s="1" t="n">
        <v>44629.73884259259</v>
      </c>
      <c r="AJ777" t="n">
        <v>334.0</v>
      </c>
      <c r="AK777" t="n">
        <v>2.0</v>
      </c>
      <c r="AL777" t="n">
        <v>0.0</v>
      </c>
      <c r="AM777" t="n">
        <v>2.0</v>
      </c>
      <c r="AN777" t="n">
        <v>0.0</v>
      </c>
      <c r="AO777" t="n">
        <v>2.0</v>
      </c>
      <c r="AP777" t="n">
        <v>12.0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WI2203946</t>
        </is>
      </c>
      <c r="B778" t="inlineStr">
        <is>
          <t>DATA_VALIDATION</t>
        </is>
      </c>
      <c r="C778" t="inlineStr">
        <is>
          <t>1100002369</t>
        </is>
      </c>
      <c r="D778" t="inlineStr">
        <is>
          <t>Folder</t>
        </is>
      </c>
      <c r="E778" s="2">
        <f>HYPERLINK("capsilon://?command=openfolder&amp;siteaddress=envoy.emaiq-na2.net&amp;folderid=FX2A1A4D45-A0B9-EED7-8C5E-9F91C4FEE538","FX2202633")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MI220342113</t>
        </is>
      </c>
      <c r="J778" t="n">
        <v>38.0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44629.575162037036</v>
      </c>
      <c r="P778" s="1" t="n">
        <v>44629.74116898148</v>
      </c>
      <c r="Q778" t="n">
        <v>13522.0</v>
      </c>
      <c r="R778" t="n">
        <v>821.0</v>
      </c>
      <c r="S778" t="b">
        <v>0</v>
      </c>
      <c r="T778" t="inlineStr">
        <is>
          <t>N/A</t>
        </is>
      </c>
      <c r="U778" t="b">
        <v>0</v>
      </c>
      <c r="V778" t="inlineStr">
        <is>
          <t>Aditya Sanjay Tade</t>
        </is>
      </c>
      <c r="W778" s="1" t="n">
        <v>44629.65309027778</v>
      </c>
      <c r="X778" t="n">
        <v>621.0</v>
      </c>
      <c r="Y778" t="n">
        <v>37.0</v>
      </c>
      <c r="Z778" t="n">
        <v>0.0</v>
      </c>
      <c r="AA778" t="n">
        <v>37.0</v>
      </c>
      <c r="AB778" t="n">
        <v>0.0</v>
      </c>
      <c r="AC778" t="n">
        <v>22.0</v>
      </c>
      <c r="AD778" t="n">
        <v>1.0</v>
      </c>
      <c r="AE778" t="n">
        <v>0.0</v>
      </c>
      <c r="AF778" t="n">
        <v>0.0</v>
      </c>
      <c r="AG778" t="n">
        <v>0.0</v>
      </c>
      <c r="AH778" t="inlineStr">
        <is>
          <t>Aparna Ramchandra Chavan</t>
        </is>
      </c>
      <c r="AI778" s="1" t="n">
        <v>44629.74116898148</v>
      </c>
      <c r="AJ778" t="n">
        <v>200.0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WI2203947</t>
        </is>
      </c>
      <c r="B779" t="inlineStr">
        <is>
          <t>DATA_VALIDATION</t>
        </is>
      </c>
      <c r="C779" t="inlineStr">
        <is>
          <t>1100001589</t>
        </is>
      </c>
      <c r="D779" t="inlineStr">
        <is>
          <t>Folder</t>
        </is>
      </c>
      <c r="E779" s="2">
        <f>HYPERLINK("capsilon://?command=openfolder&amp;siteaddress=envoy.emaiq-na2.net&amp;folderid=FXD52C8F1A-7E35-283C-1ED3-86EACCB0ADA2","FX2202242")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MI220342145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44629.57710648148</v>
      </c>
      <c r="P779" s="1" t="n">
        <v>44629.741377314815</v>
      </c>
      <c r="Q779" t="n">
        <v>14079.0</v>
      </c>
      <c r="R779" t="n">
        <v>114.0</v>
      </c>
      <c r="S779" t="b">
        <v>0</v>
      </c>
      <c r="T779" t="inlineStr">
        <is>
          <t>N/A</t>
        </is>
      </c>
      <c r="U779" t="b">
        <v>0</v>
      </c>
      <c r="V779" t="inlineStr">
        <is>
          <t>Suraj Toradmal</t>
        </is>
      </c>
      <c r="W779" s="1" t="n">
        <v>44629.65204861111</v>
      </c>
      <c r="X779" t="n">
        <v>97.0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Aparna Ramchandra Chavan</t>
        </is>
      </c>
      <c r="AI779" s="1" t="n">
        <v>44629.741377314815</v>
      </c>
      <c r="AJ779" t="n">
        <v>17.0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WI220395</t>
        </is>
      </c>
      <c r="B780" t="inlineStr">
        <is>
          <t>DATA_VALIDATION</t>
        </is>
      </c>
      <c r="C780" t="inlineStr">
        <is>
          <t>1100003926</t>
        </is>
      </c>
      <c r="D780" t="inlineStr">
        <is>
          <t>Folder</t>
        </is>
      </c>
      <c r="E780" s="2">
        <f>HYPERLINK("capsilon://?command=openfolder&amp;siteaddress=envoy.emaiq-na2.net&amp;folderid=FXC89BBF70-12A3-686B-14B8-0C95E5EF4744","FX2202624")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MI22036400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44621.84575231482</v>
      </c>
      <c r="P780" s="1" t="n">
        <v>44622.421215277776</v>
      </c>
      <c r="Q780" t="n">
        <v>49112.0</v>
      </c>
      <c r="R780" t="n">
        <v>608.0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Satyavan Khape</t>
        </is>
      </c>
      <c r="W780" s="1" t="n">
        <v>44622.20276620371</v>
      </c>
      <c r="X780" t="n">
        <v>321.0</v>
      </c>
      <c r="Y780" t="n">
        <v>52.0</v>
      </c>
      <c r="Z780" t="n">
        <v>0.0</v>
      </c>
      <c r="AA780" t="n">
        <v>52.0</v>
      </c>
      <c r="AB780" t="n">
        <v>0.0</v>
      </c>
      <c r="AC780" t="n">
        <v>21.0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44622.421215277776</v>
      </c>
      <c r="AJ780" t="n">
        <v>278.0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WI2203952</t>
        </is>
      </c>
      <c r="B781" t="inlineStr">
        <is>
          <t>DATA_VALIDATION</t>
        </is>
      </c>
      <c r="C781" t="inlineStr">
        <is>
          <t>1100004695</t>
        </is>
      </c>
      <c r="D781" t="inlineStr">
        <is>
          <t>Folder</t>
        </is>
      </c>
      <c r="E781" s="2">
        <f>HYPERLINK("capsilon://?command=openfolder&amp;siteaddress=envoy.emaiq-na2.net&amp;folderid=FX4C361CAA-E688-421F-8F81-4C8AE5674DFF","FX2202776")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MI220342370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44629.5880787037</v>
      </c>
      <c r="P781" s="1" t="n">
        <v>44629.74300925926</v>
      </c>
      <c r="Q781" t="n">
        <v>12827.0</v>
      </c>
      <c r="R781" t="n">
        <v>559.0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44629.656909722224</v>
      </c>
      <c r="X781" t="n">
        <v>419.0</v>
      </c>
      <c r="Y781" t="n">
        <v>52.0</v>
      </c>
      <c r="Z781" t="n">
        <v>0.0</v>
      </c>
      <c r="AA781" t="n">
        <v>52.0</v>
      </c>
      <c r="AB781" t="n">
        <v>0.0</v>
      </c>
      <c r="AC781" t="n">
        <v>30.0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Aparna Ramchandra Chavan</t>
        </is>
      </c>
      <c r="AI781" s="1" t="n">
        <v>44629.74300925926</v>
      </c>
      <c r="AJ781" t="n">
        <v>140.0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WI2203956</t>
        </is>
      </c>
      <c r="B782" t="inlineStr">
        <is>
          <t>DATA_VALIDATION</t>
        </is>
      </c>
      <c r="C782" t="inlineStr">
        <is>
          <t>1100004049</t>
        </is>
      </c>
      <c r="D782" t="inlineStr">
        <is>
          <t>Folder</t>
        </is>
      </c>
      <c r="E782" s="2">
        <f>HYPERLINK("capsilon://?command=openfolder&amp;siteaddress=envoy.emaiq-na2.net&amp;folderid=FX7875E16E-7675-C256-00CD-BA4E19D4DD00","FX220349")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MI220342413</t>
        </is>
      </c>
      <c r="J782" t="n">
        <v>88.0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44629.59168981481</v>
      </c>
      <c r="P782" s="1" t="n">
        <v>44629.78349537037</v>
      </c>
      <c r="Q782" t="n">
        <v>15203.0</v>
      </c>
      <c r="R782" t="n">
        <v>1369.0</v>
      </c>
      <c r="S782" t="b">
        <v>0</v>
      </c>
      <c r="T782" t="inlineStr">
        <is>
          <t>N/A</t>
        </is>
      </c>
      <c r="U782" t="b">
        <v>0</v>
      </c>
      <c r="V782" t="inlineStr">
        <is>
          <t>Aditya Sanjay Tade</t>
        </is>
      </c>
      <c r="W782" s="1" t="n">
        <v>44629.66402777778</v>
      </c>
      <c r="X782" t="n">
        <v>944.0</v>
      </c>
      <c r="Y782" t="n">
        <v>88.0</v>
      </c>
      <c r="Z782" t="n">
        <v>0.0</v>
      </c>
      <c r="AA782" t="n">
        <v>88.0</v>
      </c>
      <c r="AB782" t="n">
        <v>0.0</v>
      </c>
      <c r="AC782" t="n">
        <v>57.0</v>
      </c>
      <c r="AD782" t="n">
        <v>0.0</v>
      </c>
      <c r="AE782" t="n">
        <v>0.0</v>
      </c>
      <c r="AF782" t="n">
        <v>0.0</v>
      </c>
      <c r="AG782" t="n">
        <v>0.0</v>
      </c>
      <c r="AH782" t="inlineStr">
        <is>
          <t>Aparna Ramchandra Chavan</t>
        </is>
      </c>
      <c r="AI782" s="1" t="n">
        <v>44629.78349537037</v>
      </c>
      <c r="AJ782" t="n">
        <v>413.0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WI2203958</t>
        </is>
      </c>
      <c r="B783" t="inlineStr">
        <is>
          <t>DATA_VALIDATION</t>
        </is>
      </c>
      <c r="C783" t="inlineStr">
        <is>
          <t>1100004411</t>
        </is>
      </c>
      <c r="D783" t="inlineStr">
        <is>
          <t>Folder</t>
        </is>
      </c>
      <c r="E783" s="2">
        <f>HYPERLINK("capsilon://?command=openfolder&amp;siteaddress=envoy.emaiq-na2.net&amp;folderid=FXED5C21A5-AB69-388C-A4C5-E19612E09132","FX2202682")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MI220342507</t>
        </is>
      </c>
      <c r="J783" t="n">
        <v>276.0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44629.60108796296</v>
      </c>
      <c r="P783" s="1" t="n">
        <v>44629.66384259259</v>
      </c>
      <c r="Q783" t="n">
        <v>4824.0</v>
      </c>
      <c r="R783" t="n">
        <v>598.0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44629.66384259259</v>
      </c>
      <c r="X783" t="n">
        <v>598.0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276.0</v>
      </c>
      <c r="AE783" t="n">
        <v>222.0</v>
      </c>
      <c r="AF783" t="n">
        <v>0.0</v>
      </c>
      <c r="AG783" t="n">
        <v>9.0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WI2203959</t>
        </is>
      </c>
      <c r="B784" t="inlineStr">
        <is>
          <t>DATA_VALIDATION</t>
        </is>
      </c>
      <c r="C784" t="inlineStr">
        <is>
          <t>1100002947</t>
        </is>
      </c>
      <c r="D784" t="inlineStr">
        <is>
          <t>Folder</t>
        </is>
      </c>
      <c r="E784" s="2">
        <f>HYPERLINK("capsilon://?command=openfolder&amp;siteaddress=envoy.emaiq-na2.net&amp;folderid=FX91B2A5B4-616E-2B8D-2215-F5A96F42BF0E","FX2202283")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MI220342515</t>
        </is>
      </c>
      <c r="J784" t="n">
        <v>378.0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44629.60175925926</v>
      </c>
      <c r="P784" s="1" t="n">
        <v>44629.81741898148</v>
      </c>
      <c r="Q784" t="n">
        <v>13657.0</v>
      </c>
      <c r="R784" t="n">
        <v>4976.0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44629.69532407408</v>
      </c>
      <c r="X784" t="n">
        <v>2719.0</v>
      </c>
      <c r="Y784" t="n">
        <v>310.0</v>
      </c>
      <c r="Z784" t="n">
        <v>0.0</v>
      </c>
      <c r="AA784" t="n">
        <v>310.0</v>
      </c>
      <c r="AB784" t="n">
        <v>0.0</v>
      </c>
      <c r="AC784" t="n">
        <v>169.0</v>
      </c>
      <c r="AD784" t="n">
        <v>68.0</v>
      </c>
      <c r="AE784" t="n">
        <v>0.0</v>
      </c>
      <c r="AF784" t="n">
        <v>0.0</v>
      </c>
      <c r="AG784" t="n">
        <v>0.0</v>
      </c>
      <c r="AH784" t="inlineStr">
        <is>
          <t>Mohini Shreekrishna Shinde</t>
        </is>
      </c>
      <c r="AI784" s="1" t="n">
        <v>44629.81741898148</v>
      </c>
      <c r="AJ784" t="n">
        <v>1298.0</v>
      </c>
      <c r="AK784" t="n">
        <v>4.0</v>
      </c>
      <c r="AL784" t="n">
        <v>0.0</v>
      </c>
      <c r="AM784" t="n">
        <v>4.0</v>
      </c>
      <c r="AN784" t="n">
        <v>0.0</v>
      </c>
      <c r="AO784" t="n">
        <v>4.0</v>
      </c>
      <c r="AP784" t="n">
        <v>64.0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WI220396</t>
        </is>
      </c>
      <c r="B785" t="inlineStr">
        <is>
          <t>DATA_VALIDATION</t>
        </is>
      </c>
      <c r="C785" t="inlineStr">
        <is>
          <t>1100003585</t>
        </is>
      </c>
      <c r="D785" t="inlineStr">
        <is>
          <t>Folder</t>
        </is>
      </c>
      <c r="E785" s="2">
        <f>HYPERLINK("capsilon://?command=openfolder&amp;siteaddress=envoy.emaiq-na2.net&amp;folderid=FX9D615EE3-5C49-6810-42FF-3493C26D1E9D","FX2202343")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MI22036407</t>
        </is>
      </c>
      <c r="J785" t="n">
        <v>310.0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44621.84997685185</v>
      </c>
      <c r="P785" s="1" t="n">
        <v>44622.30113425926</v>
      </c>
      <c r="Q785" t="n">
        <v>37375.0</v>
      </c>
      <c r="R785" t="n">
        <v>1605.0</v>
      </c>
      <c r="S785" t="b">
        <v>0</v>
      </c>
      <c r="T785" t="inlineStr">
        <is>
          <t>N/A</t>
        </is>
      </c>
      <c r="U785" t="b">
        <v>0</v>
      </c>
      <c r="V785" t="inlineStr">
        <is>
          <t>Ujwala Navnath Ajabe</t>
        </is>
      </c>
      <c r="W785" s="1" t="n">
        <v>44622.30113425926</v>
      </c>
      <c r="X785" t="n">
        <v>479.0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310.0</v>
      </c>
      <c r="AE785" t="n">
        <v>272.0</v>
      </c>
      <c r="AF785" t="n">
        <v>0.0</v>
      </c>
      <c r="AG785" t="n">
        <v>8.0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WI2203960</t>
        </is>
      </c>
      <c r="B786" t="inlineStr">
        <is>
          <t>DATA_VALIDATION</t>
        </is>
      </c>
      <c r="C786" t="inlineStr">
        <is>
          <t>1100004350</t>
        </is>
      </c>
      <c r="D786" t="inlineStr">
        <is>
          <t>Folder</t>
        </is>
      </c>
      <c r="E786" s="2">
        <f>HYPERLINK("capsilon://?command=openfolder&amp;siteaddress=envoy.emaiq-na2.net&amp;folderid=FX9E209A96-23E6-212D-4450-34542D8BEA0A","FX2202779")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MI220342613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44629.60637731481</v>
      </c>
      <c r="P786" s="1" t="n">
        <v>44629.78733796296</v>
      </c>
      <c r="Q786" t="n">
        <v>14774.0</v>
      </c>
      <c r="R786" t="n">
        <v>861.0</v>
      </c>
      <c r="S786" t="b">
        <v>0</v>
      </c>
      <c r="T786" t="inlineStr">
        <is>
          <t>N/A</t>
        </is>
      </c>
      <c r="U786" t="b">
        <v>0</v>
      </c>
      <c r="V786" t="inlineStr">
        <is>
          <t>Aditya Sanjay Tade</t>
        </is>
      </c>
      <c r="W786" s="1" t="n">
        <v>44629.71346064815</v>
      </c>
      <c r="X786" t="n">
        <v>564.0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30.0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Aparna Ramchandra Chavan</t>
        </is>
      </c>
      <c r="AI786" s="1" t="n">
        <v>44629.78733796296</v>
      </c>
      <c r="AJ786" t="n">
        <v>286.0</v>
      </c>
      <c r="AK786" t="n">
        <v>10.0</v>
      </c>
      <c r="AL786" t="n">
        <v>0.0</v>
      </c>
      <c r="AM786" t="n">
        <v>10.0</v>
      </c>
      <c r="AN786" t="n">
        <v>0.0</v>
      </c>
      <c r="AO786" t="n">
        <v>10.0</v>
      </c>
      <c r="AP786" t="n">
        <v>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WI2203961</t>
        </is>
      </c>
      <c r="B787" t="inlineStr">
        <is>
          <t>DATA_VALIDATION</t>
        </is>
      </c>
      <c r="C787" t="inlineStr">
        <is>
          <t>1100004350</t>
        </is>
      </c>
      <c r="D787" t="inlineStr">
        <is>
          <t>Folder</t>
        </is>
      </c>
      <c r="E787" s="2">
        <f>HYPERLINK("capsilon://?command=openfolder&amp;siteaddress=envoy.emaiq-na2.net&amp;folderid=FX9E209A96-23E6-212D-4450-34542D8BEA0A","FX2202779")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MI220342686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44629.61137731482</v>
      </c>
      <c r="P787" s="1" t="n">
        <v>44630.18181712963</v>
      </c>
      <c r="Q787" t="n">
        <v>47771.0</v>
      </c>
      <c r="R787" t="n">
        <v>1515.0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Satyavan Khape</t>
        </is>
      </c>
      <c r="W787" s="1" t="n">
        <v>44630.16310185185</v>
      </c>
      <c r="X787" t="n">
        <v>526.0</v>
      </c>
      <c r="Y787" t="n">
        <v>21.0</v>
      </c>
      <c r="Z787" t="n">
        <v>0.0</v>
      </c>
      <c r="AA787" t="n">
        <v>21.0</v>
      </c>
      <c r="AB787" t="n">
        <v>0.0</v>
      </c>
      <c r="AC787" t="n">
        <v>18.0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Hemanshi Deshlahara</t>
        </is>
      </c>
      <c r="AI787" s="1" t="n">
        <v>44630.18181712963</v>
      </c>
      <c r="AJ787" t="n">
        <v>834.0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WI2203963</t>
        </is>
      </c>
      <c r="B788" t="inlineStr">
        <is>
          <t>DATA_VALIDATION</t>
        </is>
      </c>
      <c r="C788" t="inlineStr">
        <is>
          <t>1100004695</t>
        </is>
      </c>
      <c r="D788" t="inlineStr">
        <is>
          <t>Folder</t>
        </is>
      </c>
      <c r="E788" s="2">
        <f>HYPERLINK("capsilon://?command=openfolder&amp;siteaddress=envoy.emaiq-na2.net&amp;folderid=FX4C361CAA-E688-421F-8F81-4C8AE5674DFF","FX2202776")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MI220343017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44629.63327546296</v>
      </c>
      <c r="P788" s="1" t="n">
        <v>44629.78791666667</v>
      </c>
      <c r="Q788" t="n">
        <v>12957.0</v>
      </c>
      <c r="R788" t="n">
        <v>404.0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Sanjay Tade</t>
        </is>
      </c>
      <c r="W788" s="1" t="n">
        <v>44629.71603009259</v>
      </c>
      <c r="X788" t="n">
        <v>169.0</v>
      </c>
      <c r="Y788" t="n">
        <v>21.0</v>
      </c>
      <c r="Z788" t="n">
        <v>0.0</v>
      </c>
      <c r="AA788" t="n">
        <v>21.0</v>
      </c>
      <c r="AB788" t="n">
        <v>0.0</v>
      </c>
      <c r="AC788" t="n">
        <v>6.0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Mohini Shreekrishna Shinde</t>
        </is>
      </c>
      <c r="AI788" s="1" t="n">
        <v>44629.78791666667</v>
      </c>
      <c r="AJ788" t="n">
        <v>235.0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WI2203964</t>
        </is>
      </c>
      <c r="B789" t="inlineStr">
        <is>
          <t>DATA_VALIDATION</t>
        </is>
      </c>
      <c r="C789" t="inlineStr">
        <is>
          <t>1100004695</t>
        </is>
      </c>
      <c r="D789" t="inlineStr">
        <is>
          <t>Folder</t>
        </is>
      </c>
      <c r="E789" s="2">
        <f>HYPERLINK("capsilon://?command=openfolder&amp;siteaddress=envoy.emaiq-na2.net&amp;folderid=FX4C361CAA-E688-421F-8F81-4C8AE5674DFF","FX2202776")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MI220343029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44629.633993055555</v>
      </c>
      <c r="P789" s="1" t="n">
        <v>44629.78957175926</v>
      </c>
      <c r="Q789" t="n">
        <v>12821.0</v>
      </c>
      <c r="R789" t="n">
        <v>621.0</v>
      </c>
      <c r="S789" t="b">
        <v>0</v>
      </c>
      <c r="T789" t="inlineStr">
        <is>
          <t>N/A</t>
        </is>
      </c>
      <c r="U789" t="b">
        <v>0</v>
      </c>
      <c r="V789" t="inlineStr">
        <is>
          <t>Aditya Sanjay Tade</t>
        </is>
      </c>
      <c r="W789" s="1" t="n">
        <v>44629.72100694444</v>
      </c>
      <c r="X789" t="n">
        <v>429.0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16.0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Aparna Ramchandra Chavan</t>
        </is>
      </c>
      <c r="AI789" s="1" t="n">
        <v>44629.78957175926</v>
      </c>
      <c r="AJ789" t="n">
        <v>192.0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WI2203965</t>
        </is>
      </c>
      <c r="B790" t="inlineStr">
        <is>
          <t>DATA_VALIDATION</t>
        </is>
      </c>
      <c r="C790" t="inlineStr">
        <is>
          <t>1100005005</t>
        </is>
      </c>
      <c r="D790" t="inlineStr">
        <is>
          <t>Folder</t>
        </is>
      </c>
      <c r="E790" s="2">
        <f>HYPERLINK("capsilon://?command=openfolder&amp;siteaddress=envoy.emaiq-na2.net&amp;folderid=FXC87D4809-17BB-5B68-00E3-3A0665B0F381","FX2203109")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MI220343287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44629.651041666664</v>
      </c>
      <c r="P790" s="1" t="n">
        <v>44629.78892361111</v>
      </c>
      <c r="Q790" t="n">
        <v>11702.0</v>
      </c>
      <c r="R790" t="n">
        <v>211.0</v>
      </c>
      <c r="S790" t="b">
        <v>0</v>
      </c>
      <c r="T790" t="inlineStr">
        <is>
          <t>N/A</t>
        </is>
      </c>
      <c r="U790" t="b">
        <v>0</v>
      </c>
      <c r="V790" t="inlineStr">
        <is>
          <t>Aditya Sanjay Tade</t>
        </is>
      </c>
      <c r="W790" s="1" t="n">
        <v>44629.722407407404</v>
      </c>
      <c r="X790" t="n">
        <v>120.0</v>
      </c>
      <c r="Y790" t="n">
        <v>9.0</v>
      </c>
      <c r="Z790" t="n">
        <v>0.0</v>
      </c>
      <c r="AA790" t="n">
        <v>9.0</v>
      </c>
      <c r="AB790" t="n">
        <v>0.0</v>
      </c>
      <c r="AC790" t="n">
        <v>1.0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Mohini Shreekrishna Shinde</t>
        </is>
      </c>
      <c r="AI790" s="1" t="n">
        <v>44629.78892361111</v>
      </c>
      <c r="AJ790" t="n">
        <v>86.0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WI2203966</t>
        </is>
      </c>
      <c r="B791" t="inlineStr">
        <is>
          <t>DATA_VALIDATION</t>
        </is>
      </c>
      <c r="C791" t="inlineStr">
        <is>
          <t>1100005427</t>
        </is>
      </c>
      <c r="D791" t="inlineStr">
        <is>
          <t>Folder</t>
        </is>
      </c>
      <c r="E791" s="2">
        <f>HYPERLINK("capsilon://?command=openfolder&amp;siteaddress=envoy.emaiq-na2.net&amp;folderid=FXC1C3A627-5942-CDF0-A8DC-B55544C9E97E","FX2203301")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MI220343409</t>
        </is>
      </c>
      <c r="J791" t="n">
        <v>66.0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44629.66027777778</v>
      </c>
      <c r="P791" s="1" t="n">
        <v>44629.79125</v>
      </c>
      <c r="Q791" t="n">
        <v>10701.0</v>
      </c>
      <c r="R791" t="n">
        <v>615.0</v>
      </c>
      <c r="S791" t="b">
        <v>0</v>
      </c>
      <c r="T791" t="inlineStr">
        <is>
          <t>N/A</t>
        </is>
      </c>
      <c r="U791" t="b">
        <v>0</v>
      </c>
      <c r="V791" t="inlineStr">
        <is>
          <t>Aditya Sanjay Tade</t>
        </is>
      </c>
      <c r="W791" s="1" t="n">
        <v>44629.727222222224</v>
      </c>
      <c r="X791" t="n">
        <v>415.0</v>
      </c>
      <c r="Y791" t="n">
        <v>52.0</v>
      </c>
      <c r="Z791" t="n">
        <v>0.0</v>
      </c>
      <c r="AA791" t="n">
        <v>52.0</v>
      </c>
      <c r="AB791" t="n">
        <v>0.0</v>
      </c>
      <c r="AC791" t="n">
        <v>44.0</v>
      </c>
      <c r="AD791" t="n">
        <v>14.0</v>
      </c>
      <c r="AE791" t="n">
        <v>0.0</v>
      </c>
      <c r="AF791" t="n">
        <v>0.0</v>
      </c>
      <c r="AG791" t="n">
        <v>0.0</v>
      </c>
      <c r="AH791" t="inlineStr">
        <is>
          <t>Mohini Shreekrishna Shinde</t>
        </is>
      </c>
      <c r="AI791" s="1" t="n">
        <v>44629.79125</v>
      </c>
      <c r="AJ791" t="n">
        <v>200.0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12.0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WI2203967</t>
        </is>
      </c>
      <c r="B792" t="inlineStr">
        <is>
          <t>DATA_VALIDATION</t>
        </is>
      </c>
      <c r="C792" t="inlineStr">
        <is>
          <t>1100000945</t>
        </is>
      </c>
      <c r="D792" t="inlineStr">
        <is>
          <t>Folder</t>
        </is>
      </c>
      <c r="E792" s="2">
        <f>HYPERLINK("capsilon://?command=openfolder&amp;siteaddress=envoy.emaiq-na2.net&amp;folderid=FX9AE37D6C-77D7-D39B-2F39-2051F7D3671D","FX220312")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MI220343367</t>
        </is>
      </c>
      <c r="J792" t="n">
        <v>725.0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44629.6615625</v>
      </c>
      <c r="P792" s="1" t="n">
        <v>44630.206770833334</v>
      </c>
      <c r="Q792" t="n">
        <v>45328.0</v>
      </c>
      <c r="R792" t="n">
        <v>1778.0</v>
      </c>
      <c r="S792" t="b">
        <v>0</v>
      </c>
      <c r="T792" t="inlineStr">
        <is>
          <t>N/A</t>
        </is>
      </c>
      <c r="U792" t="b">
        <v>0</v>
      </c>
      <c r="V792" t="inlineStr">
        <is>
          <t>Supriya Satyavan Khape</t>
        </is>
      </c>
      <c r="W792" s="1" t="n">
        <v>44630.206770833334</v>
      </c>
      <c r="X792" t="n">
        <v>1637.0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725.0</v>
      </c>
      <c r="AE792" t="n">
        <v>631.0</v>
      </c>
      <c r="AF792" t="n">
        <v>0.0</v>
      </c>
      <c r="AG792" t="n">
        <v>24.0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WI2203969</t>
        </is>
      </c>
      <c r="B793" t="inlineStr">
        <is>
          <t>DATA_VALIDATION</t>
        </is>
      </c>
      <c r="C793" t="inlineStr">
        <is>
          <t>1100004411</t>
        </is>
      </c>
      <c r="D793" t="inlineStr">
        <is>
          <t>Folder</t>
        </is>
      </c>
      <c r="E793" s="2">
        <f>HYPERLINK("capsilon://?command=openfolder&amp;siteaddress=envoy.emaiq-na2.net&amp;folderid=FXED5C21A5-AB69-388C-A4C5-E19612E09132","FX2202682")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MI220342507</t>
        </is>
      </c>
      <c r="J793" t="n">
        <v>364.0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44629.665613425925</v>
      </c>
      <c r="P793" s="1" t="n">
        <v>44629.768692129626</v>
      </c>
      <c r="Q793" t="n">
        <v>3783.0</v>
      </c>
      <c r="R793" t="n">
        <v>5123.0</v>
      </c>
      <c r="S793" t="b">
        <v>0</v>
      </c>
      <c r="T793" t="inlineStr">
        <is>
          <t>N/A</t>
        </is>
      </c>
      <c r="U793" t="b">
        <v>1</v>
      </c>
      <c r="V793" t="inlineStr">
        <is>
          <t>Suraj Toradmal</t>
        </is>
      </c>
      <c r="W793" s="1" t="n">
        <v>44629.73024305556</v>
      </c>
      <c r="X793" t="n">
        <v>3016.0</v>
      </c>
      <c r="Y793" t="n">
        <v>274.0</v>
      </c>
      <c r="Z793" t="n">
        <v>0.0</v>
      </c>
      <c r="AA793" t="n">
        <v>274.0</v>
      </c>
      <c r="AB793" t="n">
        <v>37.0</v>
      </c>
      <c r="AC793" t="n">
        <v>162.0</v>
      </c>
      <c r="AD793" t="n">
        <v>90.0</v>
      </c>
      <c r="AE793" t="n">
        <v>0.0</v>
      </c>
      <c r="AF793" t="n">
        <v>0.0</v>
      </c>
      <c r="AG793" t="n">
        <v>0.0</v>
      </c>
      <c r="AH793" t="inlineStr">
        <is>
          <t>Mohini Shreekrishna Shinde</t>
        </is>
      </c>
      <c r="AI793" s="1" t="n">
        <v>44629.768692129626</v>
      </c>
      <c r="AJ793" t="n">
        <v>1270.0</v>
      </c>
      <c r="AK793" t="n">
        <v>2.0</v>
      </c>
      <c r="AL793" t="n">
        <v>0.0</v>
      </c>
      <c r="AM793" t="n">
        <v>2.0</v>
      </c>
      <c r="AN793" t="n">
        <v>37.0</v>
      </c>
      <c r="AO793" t="n">
        <v>2.0</v>
      </c>
      <c r="AP793" t="n">
        <v>88.0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WI220397</t>
        </is>
      </c>
      <c r="B794" t="inlineStr">
        <is>
          <t>DATA_VALIDATION</t>
        </is>
      </c>
      <c r="C794" t="inlineStr">
        <is>
          <t>1100003881</t>
        </is>
      </c>
      <c r="D794" t="inlineStr">
        <is>
          <t>Folder</t>
        </is>
      </c>
      <c r="E794" s="2">
        <f>HYPERLINK("capsilon://?command=openfolder&amp;siteaddress=envoy.emaiq-na2.net&amp;folderid=FX00C5544D-42F2-DD5A-4FBD-9FFDA427397D","FX2202684")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MI22032946</t>
        </is>
      </c>
      <c r="J794" t="n">
        <v>140.0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44621.99633101852</v>
      </c>
      <c r="P794" s="1" t="n">
        <v>44622.15662037037</v>
      </c>
      <c r="Q794" t="n">
        <v>11920.0</v>
      </c>
      <c r="R794" t="n">
        <v>1929.0</v>
      </c>
      <c r="S794" t="b">
        <v>0</v>
      </c>
      <c r="T794" t="inlineStr">
        <is>
          <t>N/A</t>
        </is>
      </c>
      <c r="U794" t="b">
        <v>1</v>
      </c>
      <c r="V794" t="inlineStr">
        <is>
          <t>Suraj Toradmal</t>
        </is>
      </c>
      <c r="W794" s="1" t="n">
        <v>44622.01446759259</v>
      </c>
      <c r="X794" t="n">
        <v>1060.0</v>
      </c>
      <c r="Y794" t="n">
        <v>119.0</v>
      </c>
      <c r="Z794" t="n">
        <v>0.0</v>
      </c>
      <c r="AA794" t="n">
        <v>119.0</v>
      </c>
      <c r="AB794" t="n">
        <v>0.0</v>
      </c>
      <c r="AC794" t="n">
        <v>64.0</v>
      </c>
      <c r="AD794" t="n">
        <v>21.0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44622.15662037037</v>
      </c>
      <c r="AJ794" t="n">
        <v>862.0</v>
      </c>
      <c r="AK794" t="n">
        <v>10.0</v>
      </c>
      <c r="AL794" t="n">
        <v>0.0</v>
      </c>
      <c r="AM794" t="n">
        <v>10.0</v>
      </c>
      <c r="AN794" t="n">
        <v>0.0</v>
      </c>
      <c r="AO794" t="n">
        <v>10.0</v>
      </c>
      <c r="AP794" t="n">
        <v>11.0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WI2203970</t>
        </is>
      </c>
      <c r="B795" t="inlineStr">
        <is>
          <t>DATA_VALIDATION</t>
        </is>
      </c>
      <c r="C795" t="inlineStr">
        <is>
          <t>1100002448</t>
        </is>
      </c>
      <c r="D795" t="inlineStr">
        <is>
          <t>Folder</t>
        </is>
      </c>
      <c r="E795" s="2">
        <f>HYPERLINK("capsilon://?command=openfolder&amp;siteaddress=envoy.emaiq-na2.net&amp;folderid=FXA4FB1879-970E-1260-0B85-5B519DB1FD42","FX2203141")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MI220343635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44629.67952546296</v>
      </c>
      <c r="P795" s="1" t="n">
        <v>44629.79248842593</v>
      </c>
      <c r="Q795" t="n">
        <v>9153.0</v>
      </c>
      <c r="R795" t="n">
        <v>607.0</v>
      </c>
      <c r="S795" t="b">
        <v>0</v>
      </c>
      <c r="T795" t="inlineStr">
        <is>
          <t>N/A</t>
        </is>
      </c>
      <c r="U795" t="b">
        <v>0</v>
      </c>
      <c r="V795" t="inlineStr">
        <is>
          <t>Aditya Sanjay Tade</t>
        </is>
      </c>
      <c r="W795" s="1" t="n">
        <v>44629.73405092592</v>
      </c>
      <c r="X795" t="n">
        <v>356.0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27.0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Aparna Ramchandra Chavan</t>
        </is>
      </c>
      <c r="AI795" s="1" t="n">
        <v>44629.79248842593</v>
      </c>
      <c r="AJ795" t="n">
        <v>251.0</v>
      </c>
      <c r="AK795" t="n">
        <v>2.0</v>
      </c>
      <c r="AL795" t="n">
        <v>0.0</v>
      </c>
      <c r="AM795" t="n">
        <v>2.0</v>
      </c>
      <c r="AN795" t="n">
        <v>0.0</v>
      </c>
      <c r="AO795" t="n">
        <v>2.0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WI2203971</t>
        </is>
      </c>
      <c r="B796" t="inlineStr">
        <is>
          <t>DATA_VALIDATION</t>
        </is>
      </c>
      <c r="C796" t="inlineStr">
        <is>
          <t>1100004994</t>
        </is>
      </c>
      <c r="D796" t="inlineStr">
        <is>
          <t>Folder</t>
        </is>
      </c>
      <c r="E796" s="2">
        <f>HYPERLINK("capsilon://?command=openfolder&amp;siteaddress=envoy.emaiq-na2.net&amp;folderid=FXCEBCA662-6369-9796-3576-A87DDFF4EAE5","FX220397")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MI220343653</t>
        </is>
      </c>
      <c r="J796" t="n">
        <v>38.0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44629.68052083333</v>
      </c>
      <c r="P796" s="1" t="n">
        <v>44629.79282407407</v>
      </c>
      <c r="Q796" t="n">
        <v>9397.0</v>
      </c>
      <c r="R796" t="n">
        <v>306.0</v>
      </c>
      <c r="S796" t="b">
        <v>0</v>
      </c>
      <c r="T796" t="inlineStr">
        <is>
          <t>N/A</t>
        </is>
      </c>
      <c r="U796" t="b">
        <v>0</v>
      </c>
      <c r="V796" t="inlineStr">
        <is>
          <t>Aditya Sanjay Tade</t>
        </is>
      </c>
      <c r="W796" s="1" t="n">
        <v>44629.73604166666</v>
      </c>
      <c r="X796" t="n">
        <v>171.0</v>
      </c>
      <c r="Y796" t="n">
        <v>37.0</v>
      </c>
      <c r="Z796" t="n">
        <v>0.0</v>
      </c>
      <c r="AA796" t="n">
        <v>37.0</v>
      </c>
      <c r="AB796" t="n">
        <v>0.0</v>
      </c>
      <c r="AC796" t="n">
        <v>7.0</v>
      </c>
      <c r="AD796" t="n">
        <v>1.0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44629.79282407407</v>
      </c>
      <c r="AJ796" t="n">
        <v>135.0</v>
      </c>
      <c r="AK796" t="n">
        <v>1.0</v>
      </c>
      <c r="AL796" t="n">
        <v>0.0</v>
      </c>
      <c r="AM796" t="n">
        <v>1.0</v>
      </c>
      <c r="AN796" t="n">
        <v>0.0</v>
      </c>
      <c r="AO796" t="n">
        <v>1.0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WI220398</t>
        </is>
      </c>
      <c r="B797" t="inlineStr">
        <is>
          <t>DATA_VALIDATION</t>
        </is>
      </c>
      <c r="C797" t="inlineStr">
        <is>
          <t>1100003968</t>
        </is>
      </c>
      <c r="D797" t="inlineStr">
        <is>
          <t>Folder</t>
        </is>
      </c>
      <c r="E797" s="2">
        <f>HYPERLINK("capsilon://?command=openfolder&amp;siteaddress=envoy.emaiq-na2.net&amp;folderid=FX9BC33098-3762-903F-AB9C-AF831AAC4744","FX2202609")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MI22033130</t>
        </is>
      </c>
      <c r="J797" t="n">
        <v>236.0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44622.00331018519</v>
      </c>
      <c r="P797" s="1" t="n">
        <v>44622.1609375</v>
      </c>
      <c r="Q797" t="n">
        <v>10485.0</v>
      </c>
      <c r="R797" t="n">
        <v>3134.0</v>
      </c>
      <c r="S797" t="b">
        <v>0</v>
      </c>
      <c r="T797" t="inlineStr">
        <is>
          <t>N/A</t>
        </is>
      </c>
      <c r="U797" t="b">
        <v>1</v>
      </c>
      <c r="V797" t="inlineStr">
        <is>
          <t>Suraj Toradmal</t>
        </is>
      </c>
      <c r="W797" s="1" t="n">
        <v>44622.10653935185</v>
      </c>
      <c r="X797" t="n">
        <v>1896.0</v>
      </c>
      <c r="Y797" t="n">
        <v>226.0</v>
      </c>
      <c r="Z797" t="n">
        <v>0.0</v>
      </c>
      <c r="AA797" t="n">
        <v>226.0</v>
      </c>
      <c r="AB797" t="n">
        <v>0.0</v>
      </c>
      <c r="AC797" t="n">
        <v>110.0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Ashish Rajaram Sutar</t>
        </is>
      </c>
      <c r="AI797" s="1" t="n">
        <v>44622.1609375</v>
      </c>
      <c r="AJ797" t="n">
        <v>1116.0</v>
      </c>
      <c r="AK797" t="n">
        <v>2.0</v>
      </c>
      <c r="AL797" t="n">
        <v>0.0</v>
      </c>
      <c r="AM797" t="n">
        <v>2.0</v>
      </c>
      <c r="AN797" t="n">
        <v>0.0</v>
      </c>
      <c r="AO797" t="n">
        <v>2.0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WI2203980</t>
        </is>
      </c>
      <c r="B798" t="inlineStr">
        <is>
          <t>DATA_VALIDATION</t>
        </is>
      </c>
      <c r="C798" t="inlineStr">
        <is>
          <t>1100003725</t>
        </is>
      </c>
      <c r="D798" t="inlineStr">
        <is>
          <t>Folder</t>
        </is>
      </c>
      <c r="E798" s="2">
        <f>HYPERLINK("capsilon://?command=openfolder&amp;siteaddress=envoy.emaiq-na2.net&amp;folderid=FXC36E524C-7576-A37B-9AF7-81A73BDD214C","FX2203123")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MI220344468</t>
        </is>
      </c>
      <c r="J798" t="n">
        <v>156.0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44629.71363425926</v>
      </c>
      <c r="P798" s="1" t="n">
        <v>44629.80037037037</v>
      </c>
      <c r="Q798" t="n">
        <v>6197.0</v>
      </c>
      <c r="R798" t="n">
        <v>1297.0</v>
      </c>
      <c r="S798" t="b">
        <v>0</v>
      </c>
      <c r="T798" t="inlineStr">
        <is>
          <t>N/A</t>
        </is>
      </c>
      <c r="U798" t="b">
        <v>0</v>
      </c>
      <c r="V798" t="inlineStr">
        <is>
          <t>Aditya Sanjay Tade</t>
        </is>
      </c>
      <c r="W798" s="1" t="n">
        <v>44629.74319444445</v>
      </c>
      <c r="X798" t="n">
        <v>617.0</v>
      </c>
      <c r="Y798" t="n">
        <v>115.0</v>
      </c>
      <c r="Z798" t="n">
        <v>0.0</v>
      </c>
      <c r="AA798" t="n">
        <v>115.0</v>
      </c>
      <c r="AB798" t="n">
        <v>0.0</v>
      </c>
      <c r="AC798" t="n">
        <v>43.0</v>
      </c>
      <c r="AD798" t="n">
        <v>41.0</v>
      </c>
      <c r="AE798" t="n">
        <v>0.0</v>
      </c>
      <c r="AF798" t="n">
        <v>0.0</v>
      </c>
      <c r="AG798" t="n">
        <v>0.0</v>
      </c>
      <c r="AH798" t="inlineStr">
        <is>
          <t>Aparna Ramchandra Chavan</t>
        </is>
      </c>
      <c r="AI798" s="1" t="n">
        <v>44629.80037037037</v>
      </c>
      <c r="AJ798" t="n">
        <v>680.0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41.0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WI2203981</t>
        </is>
      </c>
      <c r="B799" t="inlineStr">
        <is>
          <t>DATA_VALIDATION</t>
        </is>
      </c>
      <c r="C799" t="inlineStr">
        <is>
          <t>1100005227</t>
        </is>
      </c>
      <c r="D799" t="inlineStr">
        <is>
          <t>Folder</t>
        </is>
      </c>
      <c r="E799" s="2">
        <f>HYPERLINK("capsilon://?command=openfolder&amp;siteaddress=envoy.emaiq-na2.net&amp;folderid=FX75ED08E5-7AEE-20B1-7678-D69D57056DA0","FX2203265")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MI220344911</t>
        </is>
      </c>
      <c r="J799" t="n">
        <v>251.0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44629.73967592593</v>
      </c>
      <c r="P799" s="1" t="n">
        <v>44630.21803240741</v>
      </c>
      <c r="Q799" t="n">
        <v>40255.0</v>
      </c>
      <c r="R799" t="n">
        <v>1075.0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Satyavan Khape</t>
        </is>
      </c>
      <c r="W799" s="1" t="n">
        <v>44630.21803240741</v>
      </c>
      <c r="X799" t="n">
        <v>972.0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251.0</v>
      </c>
      <c r="AE799" t="n">
        <v>207.0</v>
      </c>
      <c r="AF799" t="n">
        <v>0.0</v>
      </c>
      <c r="AG799" t="n">
        <v>9.0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WI2203988</t>
        </is>
      </c>
      <c r="B800" t="inlineStr">
        <is>
          <t>DATA_VALIDATION</t>
        </is>
      </c>
      <c r="C800" t="inlineStr">
        <is>
          <t>1100001449</t>
        </is>
      </c>
      <c r="D800" t="inlineStr">
        <is>
          <t>Folder</t>
        </is>
      </c>
      <c r="E800" s="2">
        <f>HYPERLINK("capsilon://?command=openfolder&amp;siteaddress=envoy.emaiq-na2.net&amp;folderid=FXEF02B288-22EA-3BF6-A082-BBD675E9B944","FX2201558")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MI220345067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44629.75067129629</v>
      </c>
      <c r="P800" s="1" t="n">
        <v>44630.19059027778</v>
      </c>
      <c r="Q800" t="n">
        <v>36526.0</v>
      </c>
      <c r="R800" t="n">
        <v>1483.0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Sanjay Tade</t>
        </is>
      </c>
      <c r="W800" s="1" t="n">
        <v>44630.16664351852</v>
      </c>
      <c r="X800" t="n">
        <v>702.0</v>
      </c>
      <c r="Y800" t="n">
        <v>52.0</v>
      </c>
      <c r="Z800" t="n">
        <v>0.0</v>
      </c>
      <c r="AA800" t="n">
        <v>52.0</v>
      </c>
      <c r="AB800" t="n">
        <v>0.0</v>
      </c>
      <c r="AC800" t="n">
        <v>41.0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Hemanshi Deshlahara</t>
        </is>
      </c>
      <c r="AI800" s="1" t="n">
        <v>44630.19059027778</v>
      </c>
      <c r="AJ800" t="n">
        <v>757.0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12.0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WI2203989</t>
        </is>
      </c>
      <c r="B801" t="inlineStr">
        <is>
          <t>DATA_VALIDATION</t>
        </is>
      </c>
      <c r="C801" t="inlineStr">
        <is>
          <t>1100004889</t>
        </is>
      </c>
      <c r="D801" t="inlineStr">
        <is>
          <t>Folder</t>
        </is>
      </c>
      <c r="E801" s="2">
        <f>HYPERLINK("capsilon://?command=openfolder&amp;siteaddress=envoy.emaiq-na2.net&amp;folderid=FX08E0813B-351B-744E-354F-99ED38E09A86","FX220331")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MI220345799</t>
        </is>
      </c>
      <c r="J801" t="n">
        <v>132.0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44629.804756944446</v>
      </c>
      <c r="P801" s="1" t="n">
        <v>44630.1909375</v>
      </c>
      <c r="Q801" t="n">
        <v>33259.0</v>
      </c>
      <c r="R801" t="n">
        <v>107.0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Sanjay Tade</t>
        </is>
      </c>
      <c r="W801" s="1" t="n">
        <v>44630.188738425924</v>
      </c>
      <c r="X801" t="n">
        <v>68.0</v>
      </c>
      <c r="Y801" t="n">
        <v>0.0</v>
      </c>
      <c r="Z801" t="n">
        <v>0.0</v>
      </c>
      <c r="AA801" t="n">
        <v>0.0</v>
      </c>
      <c r="AB801" t="n">
        <v>104.0</v>
      </c>
      <c r="AC801" t="n">
        <v>0.0</v>
      </c>
      <c r="AD801" t="n">
        <v>132.0</v>
      </c>
      <c r="AE801" t="n">
        <v>0.0</v>
      </c>
      <c r="AF801" t="n">
        <v>0.0</v>
      </c>
      <c r="AG801" t="n">
        <v>0.0</v>
      </c>
      <c r="AH801" t="inlineStr">
        <is>
          <t>Hemanshi Deshlahara</t>
        </is>
      </c>
      <c r="AI801" s="1" t="n">
        <v>44630.1909375</v>
      </c>
      <c r="AJ801" t="n">
        <v>29.0</v>
      </c>
      <c r="AK801" t="n">
        <v>0.0</v>
      </c>
      <c r="AL801" t="n">
        <v>0.0</v>
      </c>
      <c r="AM801" t="n">
        <v>0.0</v>
      </c>
      <c r="AN801" t="n">
        <v>104.0</v>
      </c>
      <c r="AO801" t="n">
        <v>0.0</v>
      </c>
      <c r="AP801" t="n">
        <v>132.0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WI220399</t>
        </is>
      </c>
      <c r="B802" t="inlineStr">
        <is>
          <t>DATA_VALIDATION</t>
        </is>
      </c>
      <c r="C802" t="inlineStr">
        <is>
          <t>1100002453</t>
        </is>
      </c>
      <c r="D802" t="inlineStr">
        <is>
          <t>Folder</t>
        </is>
      </c>
      <c r="E802" s="2">
        <f>HYPERLINK("capsilon://?command=openfolder&amp;siteaddress=envoy.emaiq-na2.net&amp;folderid=FXBD7085E9-4706-9C7E-695D-9A8227A6C298","FX2201436")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MI22036673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44622.01660879629</v>
      </c>
      <c r="P802" s="1" t="n">
        <v>44622.42346064815</v>
      </c>
      <c r="Q802" t="n">
        <v>34656.0</v>
      </c>
      <c r="R802" t="n">
        <v>496.0</v>
      </c>
      <c r="S802" t="b">
        <v>0</v>
      </c>
      <c r="T802" t="inlineStr">
        <is>
          <t>N/A</t>
        </is>
      </c>
      <c r="U802" t="b">
        <v>0</v>
      </c>
      <c r="V802" t="inlineStr">
        <is>
          <t>Supriya Satyavan Khape</t>
        </is>
      </c>
      <c r="W802" s="1" t="n">
        <v>44622.20701388889</v>
      </c>
      <c r="X802" t="n">
        <v>303.0</v>
      </c>
      <c r="Y802" t="n">
        <v>37.0</v>
      </c>
      <c r="Z802" t="n">
        <v>0.0</v>
      </c>
      <c r="AA802" t="n">
        <v>37.0</v>
      </c>
      <c r="AB802" t="n">
        <v>0.0</v>
      </c>
      <c r="AC802" t="n">
        <v>18.0</v>
      </c>
      <c r="AD802" t="n">
        <v>1.0</v>
      </c>
      <c r="AE802" t="n">
        <v>0.0</v>
      </c>
      <c r="AF802" t="n">
        <v>0.0</v>
      </c>
      <c r="AG802" t="n">
        <v>0.0</v>
      </c>
      <c r="AH802" t="inlineStr">
        <is>
          <t>Saloni Uttekar</t>
        </is>
      </c>
      <c r="AI802" s="1" t="n">
        <v>44622.42346064815</v>
      </c>
      <c r="AJ802" t="n">
        <v>193.0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WI2203990</t>
        </is>
      </c>
      <c r="B803" t="inlineStr">
        <is>
          <t>DATA_VALIDATION</t>
        </is>
      </c>
      <c r="C803" t="inlineStr">
        <is>
          <t>1100004267</t>
        </is>
      </c>
      <c r="D803" t="inlineStr">
        <is>
          <t>Folder</t>
        </is>
      </c>
      <c r="E803" s="2">
        <f>HYPERLINK("capsilon://?command=openfolder&amp;siteaddress=envoy.emaiq-na2.net&amp;folderid=FX16F03D19-61AC-3D6E-8254-ABB3AB3FC56D","FX2202584")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MI220345931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44629.824166666665</v>
      </c>
      <c r="P803" s="1" t="n">
        <v>44630.21297453704</v>
      </c>
      <c r="Q803" t="n">
        <v>32979.0</v>
      </c>
      <c r="R803" t="n">
        <v>614.0</v>
      </c>
      <c r="S803" t="b">
        <v>0</v>
      </c>
      <c r="T803" t="inlineStr">
        <is>
          <t>N/A</t>
        </is>
      </c>
      <c r="U803" t="b">
        <v>0</v>
      </c>
      <c r="V803" t="inlineStr">
        <is>
          <t>Aditya Sanjay Tade</t>
        </is>
      </c>
      <c r="W803" s="1" t="n">
        <v>44630.19293981481</v>
      </c>
      <c r="X803" t="n">
        <v>362.0</v>
      </c>
      <c r="Y803" t="n">
        <v>52.0</v>
      </c>
      <c r="Z803" t="n">
        <v>0.0</v>
      </c>
      <c r="AA803" t="n">
        <v>52.0</v>
      </c>
      <c r="AB803" t="n">
        <v>0.0</v>
      </c>
      <c r="AC803" t="n">
        <v>34.0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Ashish Rajaram Sutar</t>
        </is>
      </c>
      <c r="AI803" s="1" t="n">
        <v>44630.21297453704</v>
      </c>
      <c r="AJ803" t="n">
        <v>252.0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WI2203991</t>
        </is>
      </c>
      <c r="B804" t="inlineStr">
        <is>
          <t>DATA_VALIDATION</t>
        </is>
      </c>
      <c r="C804" t="inlineStr">
        <is>
          <t>1100000945</t>
        </is>
      </c>
      <c r="D804" t="inlineStr">
        <is>
          <t>Folder</t>
        </is>
      </c>
      <c r="E804" s="2">
        <f>HYPERLINK("capsilon://?command=openfolder&amp;siteaddress=envoy.emaiq-na2.net&amp;folderid=FX9AE37D6C-77D7-D39B-2F39-2051F7D3671D","FX220312")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MI220343367</t>
        </is>
      </c>
      <c r="J804" t="n">
        <v>1025.0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44630.20949074074</v>
      </c>
      <c r="P804" s="1" t="n">
        <v>44630.36583333334</v>
      </c>
      <c r="Q804" t="n">
        <v>1479.0</v>
      </c>
      <c r="R804" t="n">
        <v>12029.0</v>
      </c>
      <c r="S804" t="b">
        <v>0</v>
      </c>
      <c r="T804" t="inlineStr">
        <is>
          <t>N/A</t>
        </is>
      </c>
      <c r="U804" t="b">
        <v>1</v>
      </c>
      <c r="V804" t="inlineStr">
        <is>
          <t>Aditya Sanjay Tade</t>
        </is>
      </c>
      <c r="W804" s="1" t="n">
        <v>44630.29275462963</v>
      </c>
      <c r="X804" t="n">
        <v>6585.0</v>
      </c>
      <c r="Y804" t="n">
        <v>635.0</v>
      </c>
      <c r="Z804" t="n">
        <v>0.0</v>
      </c>
      <c r="AA804" t="n">
        <v>635.0</v>
      </c>
      <c r="AB804" t="n">
        <v>1260.0</v>
      </c>
      <c r="AC804" t="n">
        <v>498.0</v>
      </c>
      <c r="AD804" t="n">
        <v>390.0</v>
      </c>
      <c r="AE804" t="n">
        <v>0.0</v>
      </c>
      <c r="AF804" t="n">
        <v>0.0</v>
      </c>
      <c r="AG804" t="n">
        <v>0.0</v>
      </c>
      <c r="AH804" t="inlineStr">
        <is>
          <t>Hemanshi Deshlahara</t>
        </is>
      </c>
      <c r="AI804" s="1" t="n">
        <v>44630.36583333334</v>
      </c>
      <c r="AJ804" t="n">
        <v>5431.0</v>
      </c>
      <c r="AK804" t="n">
        <v>0.0</v>
      </c>
      <c r="AL804" t="n">
        <v>0.0</v>
      </c>
      <c r="AM804" t="n">
        <v>0.0</v>
      </c>
      <c r="AN804" t="n">
        <v>508.0</v>
      </c>
      <c r="AO804" t="n">
        <v>2.0</v>
      </c>
      <c r="AP804" t="n">
        <v>390.0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WI2203992</t>
        </is>
      </c>
      <c r="B805" t="inlineStr">
        <is>
          <t>DATA_VALIDATION</t>
        </is>
      </c>
      <c r="C805" t="inlineStr">
        <is>
          <t>1100005227</t>
        </is>
      </c>
      <c r="D805" t="inlineStr">
        <is>
          <t>Folder</t>
        </is>
      </c>
      <c r="E805" s="2">
        <f>HYPERLINK("capsilon://?command=openfolder&amp;siteaddress=envoy.emaiq-na2.net&amp;folderid=FX75ED08E5-7AEE-20B1-7678-D69D57056DA0","FX2203265")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MI220344911</t>
        </is>
      </c>
      <c r="J805" t="n">
        <v>289.0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44630.21905092592</v>
      </c>
      <c r="P805" s="1" t="n">
        <v>44630.273518518516</v>
      </c>
      <c r="Q805" t="n">
        <v>302.0</v>
      </c>
      <c r="R805" t="n">
        <v>4404.0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Satyavan Khape</t>
        </is>
      </c>
      <c r="W805" s="1" t="n">
        <v>44630.23825231481</v>
      </c>
      <c r="X805" t="n">
        <v>1657.0</v>
      </c>
      <c r="Y805" t="n">
        <v>286.0</v>
      </c>
      <c r="Z805" t="n">
        <v>0.0</v>
      </c>
      <c r="AA805" t="n">
        <v>286.0</v>
      </c>
      <c r="AB805" t="n">
        <v>0.0</v>
      </c>
      <c r="AC805" t="n">
        <v>153.0</v>
      </c>
      <c r="AD805" t="n">
        <v>3.0</v>
      </c>
      <c r="AE805" t="n">
        <v>0.0</v>
      </c>
      <c r="AF805" t="n">
        <v>0.0</v>
      </c>
      <c r="AG805" t="n">
        <v>0.0</v>
      </c>
      <c r="AH805" t="inlineStr">
        <is>
          <t>Hemanshi Deshlahara</t>
        </is>
      </c>
      <c r="AI805" s="1" t="n">
        <v>44630.273518518516</v>
      </c>
      <c r="AJ805" t="n">
        <v>2447.0</v>
      </c>
      <c r="AK805" t="n">
        <v>3.0</v>
      </c>
      <c r="AL805" t="n">
        <v>0.0</v>
      </c>
      <c r="AM805" t="n">
        <v>3.0</v>
      </c>
      <c r="AN805" t="n">
        <v>0.0</v>
      </c>
      <c r="AO805" t="n">
        <v>3.0</v>
      </c>
      <c r="AP805" t="n">
        <v>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WI2203993</t>
        </is>
      </c>
      <c r="B806" t="inlineStr">
        <is>
          <t>DATA_VALIDATION</t>
        </is>
      </c>
      <c r="C806" t="inlineStr">
        <is>
          <t>1100002544</t>
        </is>
      </c>
      <c r="D806" t="inlineStr">
        <is>
          <t>Folder</t>
        </is>
      </c>
      <c r="E806" s="2">
        <f>HYPERLINK("capsilon://?command=openfolder&amp;siteaddress=envoy.emaiq-na2.net&amp;folderid=FX95520F19-E9CD-7C7E-0247-51273A293E15","FX2201513")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MI220346449</t>
        </is>
      </c>
      <c r="J806" t="n">
        <v>30.0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44630.34247685185</v>
      </c>
      <c r="P806" s="1" t="n">
        <v>44630.35681712963</v>
      </c>
      <c r="Q806" t="n">
        <v>974.0</v>
      </c>
      <c r="R806" t="n">
        <v>265.0</v>
      </c>
      <c r="S806" t="b">
        <v>0</v>
      </c>
      <c r="T806" t="inlineStr">
        <is>
          <t>N/A</t>
        </is>
      </c>
      <c r="U806" t="b">
        <v>0</v>
      </c>
      <c r="V806" t="inlineStr">
        <is>
          <t>Supriya Satyavan Khape</t>
        </is>
      </c>
      <c r="W806" s="1" t="n">
        <v>44630.347604166665</v>
      </c>
      <c r="X806" t="n">
        <v>153.0</v>
      </c>
      <c r="Y806" t="n">
        <v>9.0</v>
      </c>
      <c r="Z806" t="n">
        <v>0.0</v>
      </c>
      <c r="AA806" t="n">
        <v>9.0</v>
      </c>
      <c r="AB806" t="n">
        <v>0.0</v>
      </c>
      <c r="AC806" t="n">
        <v>3.0</v>
      </c>
      <c r="AD806" t="n">
        <v>21.0</v>
      </c>
      <c r="AE806" t="n">
        <v>0.0</v>
      </c>
      <c r="AF806" t="n">
        <v>0.0</v>
      </c>
      <c r="AG806" t="n">
        <v>0.0</v>
      </c>
      <c r="AH806" t="inlineStr">
        <is>
          <t>Ashish Rajaram Sutar</t>
        </is>
      </c>
      <c r="AI806" s="1" t="n">
        <v>44630.35681712963</v>
      </c>
      <c r="AJ806" t="n">
        <v>112.0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WI2203994</t>
        </is>
      </c>
      <c r="B807" t="inlineStr">
        <is>
          <t>DATA_VALIDATION</t>
        </is>
      </c>
      <c r="C807" t="inlineStr">
        <is>
          <t>1100003733</t>
        </is>
      </c>
      <c r="D807" t="inlineStr">
        <is>
          <t>Folder</t>
        </is>
      </c>
      <c r="E807" s="2">
        <f>HYPERLINK("capsilon://?command=openfolder&amp;siteaddress=envoy.emaiq-na2.net&amp;folderid=FX37E209F3-6192-CD57-9948-35C82881C2BA","FX2203126")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MI220346481</t>
        </is>
      </c>
      <c r="J807" t="n">
        <v>30.0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44630.35282407407</v>
      </c>
      <c r="P807" s="1" t="n">
        <v>44630.35996527778</v>
      </c>
      <c r="Q807" t="n">
        <v>373.0</v>
      </c>
      <c r="R807" t="n">
        <v>244.0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Sanjay Tade</t>
        </is>
      </c>
      <c r="W807" s="1" t="n">
        <v>44630.357939814814</v>
      </c>
      <c r="X807" t="n">
        <v>140.0</v>
      </c>
      <c r="Y807" t="n">
        <v>9.0</v>
      </c>
      <c r="Z807" t="n">
        <v>0.0</v>
      </c>
      <c r="AA807" t="n">
        <v>9.0</v>
      </c>
      <c r="AB807" t="n">
        <v>0.0</v>
      </c>
      <c r="AC807" t="n">
        <v>9.0</v>
      </c>
      <c r="AD807" t="n">
        <v>21.0</v>
      </c>
      <c r="AE807" t="n">
        <v>0.0</v>
      </c>
      <c r="AF807" t="n">
        <v>0.0</v>
      </c>
      <c r="AG807" t="n">
        <v>0.0</v>
      </c>
      <c r="AH807" t="inlineStr">
        <is>
          <t>Ashish Rajaram Sutar</t>
        </is>
      </c>
      <c r="AI807" s="1" t="n">
        <v>44630.35996527778</v>
      </c>
      <c r="AJ807" t="n">
        <v>104.0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21.0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WI2203995</t>
        </is>
      </c>
      <c r="B808" t="inlineStr">
        <is>
          <t>DATA_VALIDATION</t>
        </is>
      </c>
      <c r="C808" t="inlineStr">
        <is>
          <t>1100001682</t>
        </is>
      </c>
      <c r="D808" t="inlineStr">
        <is>
          <t>Folder</t>
        </is>
      </c>
      <c r="E808" s="2">
        <f>HYPERLINK("capsilon://?command=openfolder&amp;siteaddress=envoy.emaiq-na2.net&amp;folderid=FXED65FECE-B105-AA01-8A66-49632DE1382F","FX220288")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MI220346597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44630.36892361111</v>
      </c>
      <c r="P808" s="1" t="n">
        <v>44630.372881944444</v>
      </c>
      <c r="Q808" t="n">
        <v>243.0</v>
      </c>
      <c r="R808" t="n">
        <v>99.0</v>
      </c>
      <c r="S808" t="b">
        <v>0</v>
      </c>
      <c r="T808" t="inlineStr">
        <is>
          <t>N/A</t>
        </is>
      </c>
      <c r="U808" t="b">
        <v>0</v>
      </c>
      <c r="V808" t="inlineStr">
        <is>
          <t>Aditya Sanjay Tade</t>
        </is>
      </c>
      <c r="W808" s="1" t="n">
        <v>44630.3721875</v>
      </c>
      <c r="X808" t="n">
        <v>22.0</v>
      </c>
      <c r="Y808" t="n">
        <v>0.0</v>
      </c>
      <c r="Z808" t="n">
        <v>0.0</v>
      </c>
      <c r="AA808" t="n">
        <v>0.0</v>
      </c>
      <c r="AB808" t="n">
        <v>52.0</v>
      </c>
      <c r="AC808" t="n">
        <v>0.0</v>
      </c>
      <c r="AD808" t="n">
        <v>66.0</v>
      </c>
      <c r="AE808" t="n">
        <v>0.0</v>
      </c>
      <c r="AF808" t="n">
        <v>0.0</v>
      </c>
      <c r="AG808" t="n">
        <v>0.0</v>
      </c>
      <c r="AH808" t="inlineStr">
        <is>
          <t>Ashish Rajaram Sutar</t>
        </is>
      </c>
      <c r="AI808" s="1" t="n">
        <v>44630.372881944444</v>
      </c>
      <c r="AJ808" t="n">
        <v>57.0</v>
      </c>
      <c r="AK808" t="n">
        <v>0.0</v>
      </c>
      <c r="AL808" t="n">
        <v>0.0</v>
      </c>
      <c r="AM808" t="n">
        <v>0.0</v>
      </c>
      <c r="AN808" t="n">
        <v>52.0</v>
      </c>
      <c r="AO808" t="n">
        <v>0.0</v>
      </c>
      <c r="AP808" t="n">
        <v>66.0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2022-03-19T09:00:00Z</dcterms:created>
  <dc:creator>Apache POI</dc:creator>
</coreProperties>
</file>