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44630.20833489583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44630.20833489583</v>
      </c>
    </row>
    <row r="11">
      <c r="A11" t="inlineStr">
        <is>
          <t>Distribution List:</t>
        </is>
      </c>
      <c r="B11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WI2203981</t>
        </is>
      </c>
      <c r="B2" t="inlineStr">
        <is>
          <t>DATA_VALIDATION</t>
        </is>
      </c>
      <c r="C2" s="1" t="n">
        <v>44629.73967592593</v>
      </c>
      <c r="D2" t="inlineStr">
        <is>
          <t>1100005227</t>
        </is>
      </c>
      <c r="E2" t="inlineStr">
        <is>
          <t>Folder</t>
        </is>
      </c>
      <c r="F2" s="2">
        <f>HYPERLINK("capsilon://?command=openfolder&amp;siteaddress=envoy.emaiq-na2.net&amp;folderid=FX75ED08E5-7AEE-20B1-7678-D69D57056DA0","FX2203265")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MI220344911</t>
        </is>
      </c>
      <c r="K2" t="b">
        <v>0</v>
      </c>
      <c r="L2" t="n">
        <v>0.0</v>
      </c>
      <c r="M2" t="n">
        <v>0.0</v>
      </c>
      <c r="N2" t="inlineStr">
        <is>
          <t>ASSIGNED</t>
        </is>
      </c>
      <c r="O2" t="n">
        <v>674.0</v>
      </c>
      <c r="P2" t="n">
        <v>251.0</v>
      </c>
      <c r="Q2" t="b">
        <v>0</v>
      </c>
    </row>
    <row r="3">
      <c r="A3" t="inlineStr">
        <is>
          <t>WI2203990</t>
        </is>
      </c>
      <c r="B3" t="inlineStr">
        <is>
          <t>DATA_VALIDATION</t>
        </is>
      </c>
      <c r="C3" s="1" t="n">
        <v>44629.824166666665</v>
      </c>
      <c r="D3" t="inlineStr">
        <is>
          <t>1100004267</t>
        </is>
      </c>
      <c r="E3" t="inlineStr">
        <is>
          <t>Folder</t>
        </is>
      </c>
      <c r="F3" s="2">
        <f>HYPERLINK("capsilon://?command=openfolder&amp;siteaddress=envoy.emaiq-na2.net&amp;folderid=FX16F03D19-61AC-3D6E-8254-ABB3AB3FC56D","FX2202584")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MI220345931</t>
        </is>
      </c>
      <c r="K3" t="b">
        <v>0</v>
      </c>
      <c r="L3" t="n">
        <v>0.0</v>
      </c>
      <c r="M3" t="n">
        <v>1.0</v>
      </c>
      <c r="N3" t="inlineStr">
        <is>
          <t>PASSED 1</t>
        </is>
      </c>
      <c r="O3" t="n">
        <v>553.0</v>
      </c>
      <c r="P3" t="n">
        <v>66.0</v>
      </c>
      <c r="Q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2022-03-10T10:00:00Z</dcterms:created>
  <dc:creator>Apache POI</dc:creator>
</coreProperties>
</file>