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44637.1666684838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44637.1666684838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WI22031707</t>
        </is>
      </c>
      <c r="B2" t="inlineStr">
        <is>
          <t>DATA_VALIDATION</t>
        </is>
      </c>
      <c r="C2" s="1" t="n">
        <v>44636.53871527778</v>
      </c>
      <c r="D2" t="inlineStr">
        <is>
          <t>1100001644</t>
        </is>
      </c>
      <c r="E2" t="inlineStr">
        <is>
          <t>Folder</t>
        </is>
      </c>
      <c r="F2" s="2">
        <f>HYPERLINK("capsilon://?command=openfolder&amp;siteaddress=envoy.emaiq-na2.net&amp;folderid=FX406D0F1B-A15E-D772-94A4-280246427A1B","FX2201354")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MI220378714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904.0</v>
      </c>
      <c r="P2" t="n">
        <v>30.0</v>
      </c>
      <c r="Q2" t="b">
        <v>0</v>
      </c>
    </row>
    <row r="3">
      <c r="A3" t="inlineStr">
        <is>
          <t>WI22031718</t>
        </is>
      </c>
      <c r="B3" t="inlineStr">
        <is>
          <t>DATA_VALIDATION</t>
        </is>
      </c>
      <c r="C3" s="1" t="n">
        <v>44636.646319444444</v>
      </c>
      <c r="D3" t="inlineStr">
        <is>
          <t>1100003256</t>
        </is>
      </c>
      <c r="E3" t="inlineStr">
        <is>
          <t>Folder</t>
        </is>
      </c>
      <c r="F3" s="2">
        <f>HYPERLINK("capsilon://?command=openfolder&amp;siteaddress=envoy.emaiq-na2.net&amp;folderid=FXEDEE7F01-5C0F-E576-5D91-8461615C72DA","FX2203549")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MI220380410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749.0</v>
      </c>
      <c r="P3" t="n">
        <v>76.0</v>
      </c>
      <c r="Q3" t="b">
        <v>0</v>
      </c>
    </row>
    <row r="4">
      <c r="A4" t="inlineStr">
        <is>
          <t>WI22031721</t>
        </is>
      </c>
      <c r="B4" t="inlineStr">
        <is>
          <t>DATA_VALIDATION</t>
        </is>
      </c>
      <c r="C4" s="1" t="n">
        <v>44636.65725694445</v>
      </c>
      <c r="D4" t="inlineStr">
        <is>
          <t>1100003814</t>
        </is>
      </c>
      <c r="E4" t="inlineStr">
        <is>
          <t>Folder</t>
        </is>
      </c>
      <c r="F4" s="2">
        <f>HYPERLINK("capsilon://?command=openfolder&amp;siteaddress=envoy.emaiq-na2.net&amp;folderid=FXC0B3289C-0B84-EC80-C520-637834D60E89","FX2202485")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MI220380563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733.0</v>
      </c>
      <c r="P4" t="n">
        <v>66.0</v>
      </c>
      <c r="Q4" t="b">
        <v>0</v>
      </c>
    </row>
    <row r="5">
      <c r="A5" t="inlineStr">
        <is>
          <t>WI22031728</t>
        </is>
      </c>
      <c r="B5" t="inlineStr">
        <is>
          <t>DATA_VALIDATION</t>
        </is>
      </c>
      <c r="C5" s="1" t="n">
        <v>44636.66818287037</v>
      </c>
      <c r="D5" t="inlineStr">
        <is>
          <t>1100004786</t>
        </is>
      </c>
      <c r="E5" t="inlineStr">
        <is>
          <t>Folder</t>
        </is>
      </c>
      <c r="F5" s="2">
        <f>HYPERLINK("capsilon://?command=openfolder&amp;siteaddress=envoy.emaiq-na2.net&amp;folderid=FXD4229959-38D0-6DC4-5E69-C4B6EB4BDE51","FX2202801")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MI220380859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717.0</v>
      </c>
      <c r="P5" t="n">
        <v>66.0</v>
      </c>
      <c r="Q5" t="b">
        <v>0</v>
      </c>
    </row>
    <row r="6">
      <c r="A6" t="inlineStr">
        <is>
          <t>WI22031735</t>
        </is>
      </c>
      <c r="B6" t="inlineStr">
        <is>
          <t>DATA_VALIDATION</t>
        </is>
      </c>
      <c r="C6" s="1" t="n">
        <v>44636.68886574074</v>
      </c>
      <c r="D6" t="inlineStr">
        <is>
          <t>1100004165</t>
        </is>
      </c>
      <c r="E6" t="inlineStr">
        <is>
          <t>Folder</t>
        </is>
      </c>
      <c r="F6" s="2">
        <f>HYPERLINK("capsilon://?command=openfolder&amp;siteaddress=envoy.emaiq-na2.net&amp;folderid=FX0D7F36E7-8F1D-FCC8-AA90-92EFC0C9663C","FX2202560")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MI220381149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688.0</v>
      </c>
      <c r="P6" t="n">
        <v>66.0</v>
      </c>
      <c r="Q6" t="b">
        <v>0</v>
      </c>
    </row>
    <row r="7">
      <c r="A7" t="inlineStr">
        <is>
          <t>WI22031737</t>
        </is>
      </c>
      <c r="B7" t="inlineStr">
        <is>
          <t>DATA_VALIDATION</t>
        </is>
      </c>
      <c r="C7" s="1" t="n">
        <v>44636.71128472222</v>
      </c>
      <c r="D7" t="inlineStr">
        <is>
          <t>1100006064</t>
        </is>
      </c>
      <c r="E7" t="inlineStr">
        <is>
          <t>Folder</t>
        </is>
      </c>
      <c r="F7" s="2">
        <f>HYPERLINK("capsilon://?command=openfolder&amp;siteaddress=envoy.emaiq-na2.net&amp;folderid=FXEB88F447-BC92-C899-4456-78D5D5821A94","FX2203543")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MI220381456</t>
        </is>
      </c>
      <c r="K7" t="b">
        <v>0</v>
      </c>
      <c r="L7" t="n">
        <v>0.0</v>
      </c>
      <c r="M7" t="n">
        <v>1.0</v>
      </c>
      <c r="N7" t="inlineStr">
        <is>
          <t>PASSED 1</t>
        </is>
      </c>
      <c r="O7" t="n">
        <v>655.0</v>
      </c>
      <c r="P7" t="n">
        <v>344.0</v>
      </c>
      <c r="Q7" t="b">
        <v>0</v>
      </c>
    </row>
    <row r="8">
      <c r="A8" t="inlineStr">
        <is>
          <t>WI22031740</t>
        </is>
      </c>
      <c r="B8" t="inlineStr">
        <is>
          <t>DATA_VALIDATION</t>
        </is>
      </c>
      <c r="C8" s="1" t="n">
        <v>44636.72887731482</v>
      </c>
      <c r="D8" t="inlineStr">
        <is>
          <t>1100005896</t>
        </is>
      </c>
      <c r="E8" t="inlineStr">
        <is>
          <t>Folder</t>
        </is>
      </c>
      <c r="F8" s="2">
        <f>HYPERLINK("capsilon://?command=openfolder&amp;siteaddress=envoy.emaiq-na2.net&amp;folderid=FXA5E3B969-733A-415C-8BD0-02444318861D","FX2203515")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MI220380991</t>
        </is>
      </c>
      <c r="K8" t="b">
        <v>0</v>
      </c>
      <c r="L8" t="n">
        <v>0.0</v>
      </c>
      <c r="M8" t="n">
        <v>1.0</v>
      </c>
      <c r="N8" t="inlineStr">
        <is>
          <t>ASSIGNED</t>
        </is>
      </c>
      <c r="O8" t="n">
        <v>630.0</v>
      </c>
      <c r="P8" t="n">
        <v>503.0</v>
      </c>
      <c r="Q8" t="b">
        <v>1</v>
      </c>
    </row>
    <row r="9">
      <c r="A9" t="inlineStr">
        <is>
          <t>WI22031741</t>
        </is>
      </c>
      <c r="B9" t="inlineStr">
        <is>
          <t>DATA_VALIDATION</t>
        </is>
      </c>
      <c r="C9" s="1" t="n">
        <v>44636.77315972222</v>
      </c>
      <c r="D9" t="inlineStr">
        <is>
          <t>1100005469</t>
        </is>
      </c>
      <c r="E9" t="inlineStr">
        <is>
          <t>Folder</t>
        </is>
      </c>
      <c r="F9" s="2">
        <f>HYPERLINK("capsilon://?command=openfolder&amp;siteaddress=envoy.emaiq-na2.net&amp;folderid=FX6E9464B2-69F3-4531-4F81-76E7211230E0","FX2203307")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MI220381895</t>
        </is>
      </c>
      <c r="K9" t="b">
        <v>0</v>
      </c>
      <c r="L9" t="n">
        <v>0.0</v>
      </c>
      <c r="M9" t="n">
        <v>1.0</v>
      </c>
      <c r="N9" t="inlineStr">
        <is>
          <t>PASSED 1</t>
        </is>
      </c>
      <c r="O9" t="n">
        <v>566.0</v>
      </c>
      <c r="P9" t="n">
        <v>66.0</v>
      </c>
      <c r="Q9" t="b">
        <v>0</v>
      </c>
    </row>
    <row r="10">
      <c r="A10" t="inlineStr">
        <is>
          <t>WI22031742</t>
        </is>
      </c>
      <c r="B10" t="inlineStr">
        <is>
          <t>DATA_VALIDATION</t>
        </is>
      </c>
      <c r="C10" s="1" t="n">
        <v>44636.78496527778</v>
      </c>
      <c r="D10" t="inlineStr">
        <is>
          <t>1100003105</t>
        </is>
      </c>
      <c r="E10" t="inlineStr">
        <is>
          <t>Folder</t>
        </is>
      </c>
      <c r="F10" s="2">
        <f>HYPERLINK("capsilon://?command=openfolder&amp;siteaddress=envoy.emaiq-na2.net&amp;folderid=FX0570631E-A1E2-F344-592D-0DDB4E9A39C8","FX2203562")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MI220381940</t>
        </is>
      </c>
      <c r="K10" t="b">
        <v>0</v>
      </c>
      <c r="L10" t="n">
        <v>0.0</v>
      </c>
      <c r="M10" t="n">
        <v>1.0</v>
      </c>
      <c r="N10" t="inlineStr">
        <is>
          <t>SAVED</t>
        </is>
      </c>
      <c r="O10" t="n">
        <v>549.0</v>
      </c>
      <c r="P10" t="n">
        <v>226.0</v>
      </c>
      <c r="Q10" t="b">
        <v>0</v>
      </c>
    </row>
    <row r="11">
      <c r="A11" t="inlineStr">
        <is>
          <t>WI22031744</t>
        </is>
      </c>
      <c r="B11" t="inlineStr">
        <is>
          <t>DATA_VALIDATION</t>
        </is>
      </c>
      <c r="C11" s="1" t="n">
        <v>44636.79614583333</v>
      </c>
      <c r="D11" t="inlineStr">
        <is>
          <t>1100004701</t>
        </is>
      </c>
      <c r="E11" t="inlineStr">
        <is>
          <t>Folder</t>
        </is>
      </c>
      <c r="F11" s="2">
        <f>HYPERLINK("capsilon://?command=openfolder&amp;siteaddress=envoy.emaiq-na2.net&amp;folderid=FX7C437C79-63E5-4F94-8BED-3BE79AB863B6","FX2202774")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MI220381946</t>
        </is>
      </c>
      <c r="K11" t="b">
        <v>0</v>
      </c>
      <c r="L11" t="n">
        <v>0.0</v>
      </c>
      <c r="M11" t="n">
        <v>1.0</v>
      </c>
      <c r="N11" t="inlineStr">
        <is>
          <t>CANCELED</t>
        </is>
      </c>
      <c r="O11" t="n">
        <v>533.0</v>
      </c>
      <c r="P11" t="n">
        <v>182.0</v>
      </c>
      <c r="Q11" t="b">
        <v>1</v>
      </c>
    </row>
    <row r="12">
      <c r="A12" t="inlineStr">
        <is>
          <t>WI22031745</t>
        </is>
      </c>
      <c r="B12" t="inlineStr">
        <is>
          <t>DATA_VALIDATION</t>
        </is>
      </c>
      <c r="C12" s="1" t="n">
        <v>44636.90494212963</v>
      </c>
      <c r="D12" t="inlineStr">
        <is>
          <t>1100001507</t>
        </is>
      </c>
      <c r="E12" t="inlineStr">
        <is>
          <t>Folder</t>
        </is>
      </c>
      <c r="F12" s="2">
        <f>HYPERLINK("capsilon://?command=openfolder&amp;siteaddress=envoy.emaiq-na2.net&amp;folderid=FXA771BF33-FBBF-2178-AE8B-272E8461C83A","FX220165")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MI220382455</t>
        </is>
      </c>
      <c r="K12" t="b">
        <v>0</v>
      </c>
      <c r="L12" t="n">
        <v>0.0</v>
      </c>
      <c r="M12" t="n">
        <v>0.0</v>
      </c>
      <c r="N12" t="inlineStr">
        <is>
          <t>ASSIGNED</t>
        </is>
      </c>
      <c r="O12" t="n">
        <v>376.0</v>
      </c>
      <c r="P12" t="n">
        <v>243.0</v>
      </c>
      <c r="Q12" t="b">
        <v>0</v>
      </c>
    </row>
    <row r="13">
      <c r="A13" t="inlineStr">
        <is>
          <t>WI22031746</t>
        </is>
      </c>
      <c r="B13" t="inlineStr">
        <is>
          <t>DATA_VALIDATION</t>
        </is>
      </c>
      <c r="C13" s="1" t="n">
        <v>44636.96430555556</v>
      </c>
      <c r="D13" t="inlineStr">
        <is>
          <t>1100006058</t>
        </is>
      </c>
      <c r="E13" t="inlineStr">
        <is>
          <t>Folder</t>
        </is>
      </c>
      <c r="F13" s="2">
        <f>HYPERLINK("capsilon://?command=openfolder&amp;siteaddress=envoy.emaiq-na2.net&amp;folderid=FX8EDA7892-7F36-68C0-9691-4563D55E7359","FX2203541")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MI220382569</t>
        </is>
      </c>
      <c r="K13" t="b">
        <v>0</v>
      </c>
      <c r="L13" t="n">
        <v>0.0</v>
      </c>
      <c r="M13" t="n">
        <v>0.0</v>
      </c>
      <c r="N13" t="inlineStr">
        <is>
          <t>ASSIGNED</t>
        </is>
      </c>
      <c r="O13" t="n">
        <v>291.0</v>
      </c>
      <c r="P13" t="n">
        <v>178.0</v>
      </c>
      <c r="Q1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2022-03-17T09:00:00Z</dcterms:created>
  <dc:creator>Apache POI</dc:creator>
</coreProperties>
</file>