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44638.16666769676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44638.16666769676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WI22031815</t>
        </is>
      </c>
      <c r="B2" t="inlineStr">
        <is>
          <t>DATA_VALIDATION</t>
        </is>
      </c>
      <c r="C2" s="1" t="n">
        <v>44637.54789351852</v>
      </c>
      <c r="D2" t="inlineStr">
        <is>
          <t>1100004207</t>
        </is>
      </c>
      <c r="E2" t="inlineStr">
        <is>
          <t>Folder</t>
        </is>
      </c>
      <c r="F2" s="2">
        <f>HYPERLINK("capsilon://?command=openfolder&amp;siteaddress=envoy.emaiq-na2.net&amp;folderid=FXFC96E3F1-6C6A-0146-7740-2D4C706DEE1C","FX2202594")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MI220386334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891.0</v>
      </c>
      <c r="P2" t="n">
        <v>1277.0</v>
      </c>
      <c r="Q2" t="b">
        <v>0</v>
      </c>
    </row>
    <row r="3">
      <c r="A3" t="inlineStr">
        <is>
          <t>WI22031818</t>
        </is>
      </c>
      <c r="B3" t="inlineStr">
        <is>
          <t>DATA_VALIDATION</t>
        </is>
      </c>
      <c r="C3" s="1" t="n">
        <v>44637.562210648146</v>
      </c>
      <c r="D3" t="inlineStr">
        <is>
          <t>1100005866</t>
        </is>
      </c>
      <c r="E3" t="inlineStr">
        <is>
          <t>Folder</t>
        </is>
      </c>
      <c r="F3" s="2">
        <f>HYPERLINK("capsilon://?command=openfolder&amp;siteaddress=envoy.emaiq-na2.net&amp;folderid=FXC97D0077-564A-08E9-28B1-7D467DD6148E","FX2203521")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MI220386531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870.0</v>
      </c>
      <c r="P3" t="n">
        <v>219.0</v>
      </c>
      <c r="Q3" t="b">
        <v>0</v>
      </c>
    </row>
    <row r="4">
      <c r="A4" t="inlineStr">
        <is>
          <t>WI22031844</t>
        </is>
      </c>
      <c r="B4" t="inlineStr">
        <is>
          <t>DATA_VALIDATION</t>
        </is>
      </c>
      <c r="C4" s="1" t="n">
        <v>44637.58628472222</v>
      </c>
      <c r="D4" t="inlineStr">
        <is>
          <t>1100005439</t>
        </is>
      </c>
      <c r="E4" t="inlineStr">
        <is>
          <t>Folder</t>
        </is>
      </c>
      <c r="F4" s="2">
        <f>HYPERLINK("capsilon://?command=openfolder&amp;siteaddress=envoy.emaiq-na2.net&amp;folderid=FXEC994478-8B3B-5352-5BF7-9F06851D4022","FX2203433")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MI220386895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835.0</v>
      </c>
      <c r="P4" t="n">
        <v>357.0</v>
      </c>
      <c r="Q4" t="b">
        <v>0</v>
      </c>
    </row>
    <row r="5">
      <c r="A5" t="inlineStr">
        <is>
          <t>WI22031867</t>
        </is>
      </c>
      <c r="B5" t="inlineStr">
        <is>
          <t>DATA_VALIDATION</t>
        </is>
      </c>
      <c r="C5" s="1" t="n">
        <v>44637.67188657408</v>
      </c>
      <c r="D5" t="inlineStr">
        <is>
          <t>1100004944</t>
        </is>
      </c>
      <c r="E5" t="inlineStr">
        <is>
          <t>Folder</t>
        </is>
      </c>
      <c r="F5" s="2">
        <f>HYPERLINK("capsilon://?command=openfolder&amp;siteaddress=envoy.emaiq-na2.net&amp;folderid=FX2E0FB605-A1A2-D336-3ADB-4F9642816D73","FX2203243")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MI220387895</t>
        </is>
      </c>
      <c r="K5" t="b">
        <v>0</v>
      </c>
      <c r="L5" t="n">
        <v>0.0</v>
      </c>
      <c r="M5" t="n">
        <v>1.0</v>
      </c>
      <c r="N5" t="inlineStr">
        <is>
          <t>SAVED</t>
        </is>
      </c>
      <c r="O5" t="n">
        <v>712.0</v>
      </c>
      <c r="P5" t="n">
        <v>219.0</v>
      </c>
      <c r="Q5" t="b">
        <v>0</v>
      </c>
    </row>
    <row r="6">
      <c r="A6" t="inlineStr">
        <is>
          <t>WI22031876</t>
        </is>
      </c>
      <c r="B6" t="inlineStr">
        <is>
          <t>DATA_VALIDATION</t>
        </is>
      </c>
      <c r="C6" s="1" t="n">
        <v>44637.72107638889</v>
      </c>
      <c r="D6" t="inlineStr">
        <is>
          <t>1100005637</t>
        </is>
      </c>
      <c r="E6" t="inlineStr">
        <is>
          <t>Folder</t>
        </is>
      </c>
      <c r="F6" s="2">
        <f>HYPERLINK("capsilon://?command=openfolder&amp;siteaddress=envoy.emaiq-na2.net&amp;folderid=FXC912BC69-118A-DD22-69CB-1EF764F55303","FX2203375")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MI220388479</t>
        </is>
      </c>
      <c r="K6" t="b">
        <v>0</v>
      </c>
      <c r="L6" t="n">
        <v>0.0</v>
      </c>
      <c r="M6" t="n">
        <v>0.0</v>
      </c>
      <c r="N6" t="inlineStr">
        <is>
          <t>SKIPPED</t>
        </is>
      </c>
      <c r="O6" t="n">
        <v>641.0</v>
      </c>
      <c r="P6" t="n">
        <v>486.0</v>
      </c>
      <c r="Q6" t="b">
        <v>0</v>
      </c>
    </row>
    <row r="7">
      <c r="A7" t="inlineStr">
        <is>
          <t>WI22031877</t>
        </is>
      </c>
      <c r="B7" t="inlineStr">
        <is>
          <t>DATA_VALIDATION</t>
        </is>
      </c>
      <c r="C7" s="1" t="n">
        <v>44637.728101851855</v>
      </c>
      <c r="D7" t="inlineStr">
        <is>
          <t>1100006033</t>
        </is>
      </c>
      <c r="E7" t="inlineStr">
        <is>
          <t>Folder</t>
        </is>
      </c>
      <c r="F7" s="2">
        <f>HYPERLINK("capsilon://?command=openfolder&amp;siteaddress=envoy.emaiq-na2.net&amp;folderid=FX931CE993-1BE1-7A4E-55CA-DB294D551665","FX2203574")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MI220388551</t>
        </is>
      </c>
      <c r="K7" t="b">
        <v>0</v>
      </c>
      <c r="L7" t="n">
        <v>0.0</v>
      </c>
      <c r="M7" t="n">
        <v>0.0</v>
      </c>
      <c r="N7" t="inlineStr">
        <is>
          <t>SKIPPED</t>
        </is>
      </c>
      <c r="O7" t="n">
        <v>631.0</v>
      </c>
      <c r="P7" t="n">
        <v>346.0</v>
      </c>
      <c r="Q7" t="b">
        <v>0</v>
      </c>
    </row>
    <row r="8">
      <c r="A8" t="inlineStr">
        <is>
          <t>WI22031883</t>
        </is>
      </c>
      <c r="B8" t="inlineStr">
        <is>
          <t>DATA_VALIDATION</t>
        </is>
      </c>
      <c r="C8" s="1" t="n">
        <v>44637.77332175926</v>
      </c>
      <c r="D8" t="inlineStr">
        <is>
          <t>1100004795</t>
        </is>
      </c>
      <c r="E8" t="inlineStr">
        <is>
          <t>Folder</t>
        </is>
      </c>
      <c r="F8" s="2">
        <f>HYPERLINK("capsilon://?command=openfolder&amp;siteaddress=envoy.emaiq-na2.net&amp;folderid=FXA8461571-1C3E-283E-0DAC-28B77FC85121","FX2202806")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MI220388916</t>
        </is>
      </c>
      <c r="K8" t="b">
        <v>0</v>
      </c>
      <c r="L8" t="n">
        <v>0.0</v>
      </c>
      <c r="M8" t="n">
        <v>1.0</v>
      </c>
      <c r="N8" t="inlineStr">
        <is>
          <t>PASSED 1</t>
        </is>
      </c>
      <c r="O8" t="n">
        <v>566.0</v>
      </c>
      <c r="P8" t="n">
        <v>52.0</v>
      </c>
      <c r="Q8" t="b">
        <v>0</v>
      </c>
    </row>
    <row r="9">
      <c r="A9" t="inlineStr">
        <is>
          <t>WI22031884</t>
        </is>
      </c>
      <c r="B9" t="inlineStr">
        <is>
          <t>DATA_VALIDATION</t>
        </is>
      </c>
      <c r="C9" s="1" t="n">
        <v>44637.77365740741</v>
      </c>
      <c r="D9" t="inlineStr">
        <is>
          <t>1100004795</t>
        </is>
      </c>
      <c r="E9" t="inlineStr">
        <is>
          <t>Folder</t>
        </is>
      </c>
      <c r="F9" s="2">
        <f>HYPERLINK("capsilon://?command=openfolder&amp;siteaddress=envoy.emaiq-na2.net&amp;folderid=FXA8461571-1C3E-283E-0DAC-28B77FC85121","FX2202806")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MI220388918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565.0</v>
      </c>
      <c r="P9" t="n">
        <v>52.0</v>
      </c>
      <c r="Q9" t="b">
        <v>0</v>
      </c>
    </row>
    <row r="10">
      <c r="A10" t="inlineStr">
        <is>
          <t>WI22031885</t>
        </is>
      </c>
      <c r="B10" t="inlineStr">
        <is>
          <t>DATA_VALIDATION</t>
        </is>
      </c>
      <c r="C10" s="1" t="n">
        <v>44637.778020833335</v>
      </c>
      <c r="D10" t="inlineStr">
        <is>
          <t>1100006161</t>
        </is>
      </c>
      <c r="E10" t="inlineStr">
        <is>
          <t>Folder</t>
        </is>
      </c>
      <c r="F10" s="2">
        <f>HYPERLINK("capsilon://?command=openfolder&amp;siteaddress=envoy.emaiq-na2.net&amp;folderid=FX4F7051EB-3995-3AF8-9490-CD4E9D64FA45","FX2203620")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MI220388686</t>
        </is>
      </c>
      <c r="K10" t="b">
        <v>0</v>
      </c>
      <c r="L10" t="n">
        <v>0.0</v>
      </c>
      <c r="M10" t="n">
        <v>1.0</v>
      </c>
      <c r="N10" t="inlineStr">
        <is>
          <t>ASSIGNED</t>
        </is>
      </c>
      <c r="O10" t="n">
        <v>559.0</v>
      </c>
      <c r="P10" t="n">
        <v>544.0</v>
      </c>
      <c r="Q1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2022-03-18T09:00:00Z</dcterms:created>
  <dc:creator>Apache POI</dc:creator>
</coreProperties>
</file>