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44645.16666783565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44645.16666783565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WI22032584</t>
        </is>
      </c>
      <c r="B2" t="inlineStr">
        <is>
          <t>DATA_VALIDATION</t>
        </is>
      </c>
      <c r="C2" s="1" t="n">
        <v>44644.47010416666</v>
      </c>
      <c r="D2" t="inlineStr">
        <is>
          <t>1100003105</t>
        </is>
      </c>
      <c r="E2" t="inlineStr">
        <is>
          <t>Folder</t>
        </is>
      </c>
      <c r="F2" s="2">
        <f>HYPERLINK("capsilon://?command=openfolder&amp;siteaddress=envoy.emaiq-na2.net&amp;folderid=FX0570631E-A1E2-F344-592D-0DDB4E9A39C8","FX2203562")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MI2203121183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1003.0</v>
      </c>
      <c r="P2" t="n">
        <v>66.0</v>
      </c>
      <c r="Q2" t="b">
        <v>0</v>
      </c>
    </row>
    <row r="3">
      <c r="A3" t="inlineStr">
        <is>
          <t>WI22032586</t>
        </is>
      </c>
      <c r="B3" t="inlineStr">
        <is>
          <t>DATA_VALIDATION</t>
        </is>
      </c>
      <c r="C3" s="1" t="n">
        <v>44644.49793981481</v>
      </c>
      <c r="D3" t="inlineStr">
        <is>
          <t>1100005455</t>
        </is>
      </c>
      <c r="E3" t="inlineStr">
        <is>
          <t>Folder</t>
        </is>
      </c>
      <c r="F3" s="2">
        <f>HYPERLINK("capsilon://?command=openfolder&amp;siteaddress=envoy.emaiq-na2.net&amp;folderid=FX13A9F56A-350F-9DCB-1675-BFCF0253906F","FX2203297")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MI2203121512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962.0</v>
      </c>
      <c r="P3" t="n">
        <v>66.0</v>
      </c>
      <c r="Q3" t="b">
        <v>0</v>
      </c>
    </row>
    <row r="4">
      <c r="A4" t="inlineStr">
        <is>
          <t>WI22032587</t>
        </is>
      </c>
      <c r="B4" t="inlineStr">
        <is>
          <t>DATA_VALIDATION</t>
        </is>
      </c>
      <c r="C4" s="1" t="n">
        <v>44644.50141203704</v>
      </c>
      <c r="D4" t="inlineStr">
        <is>
          <t>1100002799</t>
        </is>
      </c>
      <c r="E4" t="inlineStr">
        <is>
          <t>Folder</t>
        </is>
      </c>
      <c r="F4" s="2">
        <f>HYPERLINK("capsilon://?command=openfolder&amp;siteaddress=envoy.emaiq-na2.net&amp;folderid=FX6172D7E7-75F3-EC0F-6380-2FEA51B66450","FX2202559")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MI2203121566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957.0</v>
      </c>
      <c r="P4" t="n">
        <v>66.0</v>
      </c>
      <c r="Q4" t="b">
        <v>0</v>
      </c>
    </row>
    <row r="5">
      <c r="A5" t="inlineStr">
        <is>
          <t>WI22032593</t>
        </is>
      </c>
      <c r="B5" t="inlineStr">
        <is>
          <t>DATA_VALIDATION</t>
        </is>
      </c>
      <c r="C5" s="1" t="n">
        <v>44644.514386574076</v>
      </c>
      <c r="D5" t="inlineStr">
        <is>
          <t>1100001988</t>
        </is>
      </c>
      <c r="E5" t="inlineStr">
        <is>
          <t>Folder</t>
        </is>
      </c>
      <c r="F5" s="2">
        <f>HYPERLINK("capsilon://?command=openfolder&amp;siteaddress=envoy.emaiq-na2.net&amp;folderid=FX1B7A0714-4C63-C26C-FE30-CCD3BF28FD66","FX2201248")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MI2203121773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939.0</v>
      </c>
      <c r="P5" t="n">
        <v>75.0</v>
      </c>
      <c r="Q5" t="b">
        <v>0</v>
      </c>
    </row>
    <row r="6">
      <c r="A6" t="inlineStr">
        <is>
          <t>WI22032594</t>
        </is>
      </c>
      <c r="B6" t="inlineStr">
        <is>
          <t>DATA_VALIDATION</t>
        </is>
      </c>
      <c r="C6" s="1" t="n">
        <v>44644.52034722222</v>
      </c>
      <c r="D6" t="inlineStr">
        <is>
          <t>1100006318</t>
        </is>
      </c>
      <c r="E6" t="inlineStr">
        <is>
          <t>Folder</t>
        </is>
      </c>
      <c r="F6" s="2">
        <f>HYPERLINK("capsilon://?command=openfolder&amp;siteaddress=envoy.emaiq-na2.net&amp;folderid=FXC012CAFA-50B2-1F80-C2BB-C185DCF89C40","FX2203830")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MI2203121869</t>
        </is>
      </c>
      <c r="K6" t="b">
        <v>0</v>
      </c>
      <c r="L6" t="n">
        <v>0.0</v>
      </c>
      <c r="M6" t="n">
        <v>1.0</v>
      </c>
      <c r="N6" t="inlineStr">
        <is>
          <t>PASSED 1</t>
        </is>
      </c>
      <c r="O6" t="n">
        <v>930.0</v>
      </c>
      <c r="P6" t="n">
        <v>66.0</v>
      </c>
      <c r="Q6" t="b">
        <v>0</v>
      </c>
    </row>
    <row r="7">
      <c r="A7" t="inlineStr">
        <is>
          <t>WI22032595</t>
        </is>
      </c>
      <c r="B7" t="inlineStr">
        <is>
          <t>DATA_VALIDATION</t>
        </is>
      </c>
      <c r="C7" s="1" t="n">
        <v>44644.54175925926</v>
      </c>
      <c r="D7" t="inlineStr">
        <is>
          <t>1100004562</t>
        </is>
      </c>
      <c r="E7" t="inlineStr">
        <is>
          <t>Folder</t>
        </is>
      </c>
      <c r="F7" s="2">
        <f>HYPERLINK("capsilon://?command=openfolder&amp;siteaddress=envoy.emaiq-na2.net&amp;folderid=FX3F073FE8-64DE-0114-3F44-1CE05CC2FED3","FX220310")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MI2203122277</t>
        </is>
      </c>
      <c r="K7" t="b">
        <v>0</v>
      </c>
      <c r="L7" t="n">
        <v>0.0</v>
      </c>
      <c r="M7" t="n">
        <v>1.0</v>
      </c>
      <c r="N7" t="inlineStr">
        <is>
          <t>PASSED 1</t>
        </is>
      </c>
      <c r="O7" t="n">
        <v>899.0</v>
      </c>
      <c r="P7" t="n">
        <v>66.0</v>
      </c>
      <c r="Q7" t="b">
        <v>0</v>
      </c>
    </row>
    <row r="8">
      <c r="A8" t="inlineStr">
        <is>
          <t>WI22032596</t>
        </is>
      </c>
      <c r="B8" t="inlineStr">
        <is>
          <t>DATA_VALIDATION</t>
        </is>
      </c>
      <c r="C8" s="1" t="n">
        <v>44644.54269675926</v>
      </c>
      <c r="D8" t="inlineStr">
        <is>
          <t>1100002799</t>
        </is>
      </c>
      <c r="E8" t="inlineStr">
        <is>
          <t>Folder</t>
        </is>
      </c>
      <c r="F8" s="2">
        <f>HYPERLINK("capsilon://?command=openfolder&amp;siteaddress=envoy.emaiq-na2.net&amp;folderid=FX6172D7E7-75F3-EC0F-6380-2FEA51B66450","FX2202559")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MI2203122306</t>
        </is>
      </c>
      <c r="K8" t="b">
        <v>0</v>
      </c>
      <c r="L8" t="n">
        <v>0.0</v>
      </c>
      <c r="M8" t="n">
        <v>1.0</v>
      </c>
      <c r="N8" t="inlineStr">
        <is>
          <t>PASSED 1</t>
        </is>
      </c>
      <c r="O8" t="n">
        <v>898.0</v>
      </c>
      <c r="P8" t="n">
        <v>66.0</v>
      </c>
      <c r="Q8" t="b">
        <v>0</v>
      </c>
    </row>
    <row r="9">
      <c r="A9" t="inlineStr">
        <is>
          <t>WI22032597</t>
        </is>
      </c>
      <c r="B9" t="inlineStr">
        <is>
          <t>DATA_VALIDATION</t>
        </is>
      </c>
      <c r="C9" s="1" t="n">
        <v>44644.54383101852</v>
      </c>
      <c r="D9" t="inlineStr">
        <is>
          <t>1100006318</t>
        </is>
      </c>
      <c r="E9" t="inlineStr">
        <is>
          <t>Folder</t>
        </is>
      </c>
      <c r="F9" s="2">
        <f>HYPERLINK("capsilon://?command=openfolder&amp;siteaddress=envoy.emaiq-na2.net&amp;folderid=FXC012CAFA-50B2-1F80-C2BB-C185DCF89C40","FX2203830")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MI2203122339</t>
        </is>
      </c>
      <c r="K9" t="b">
        <v>0</v>
      </c>
      <c r="L9" t="n">
        <v>0.0</v>
      </c>
      <c r="M9" t="n">
        <v>1.0</v>
      </c>
      <c r="N9" t="inlineStr">
        <is>
          <t>PASSED 1</t>
        </is>
      </c>
      <c r="O9" t="n">
        <v>896.0</v>
      </c>
      <c r="P9" t="n">
        <v>21.0</v>
      </c>
      <c r="Q9" t="b">
        <v>0</v>
      </c>
    </row>
    <row r="10">
      <c r="A10" t="inlineStr">
        <is>
          <t>WI22032598</t>
        </is>
      </c>
      <c r="B10" t="inlineStr">
        <is>
          <t>DATA_VALIDATION</t>
        </is>
      </c>
      <c r="C10" s="1" t="n">
        <v>44644.544444444444</v>
      </c>
      <c r="D10" t="inlineStr">
        <is>
          <t>1100006318</t>
        </is>
      </c>
      <c r="E10" t="inlineStr">
        <is>
          <t>Folder</t>
        </is>
      </c>
      <c r="F10" s="2">
        <f>HYPERLINK("capsilon://?command=openfolder&amp;siteaddress=envoy.emaiq-na2.net&amp;folderid=FXC012CAFA-50B2-1F80-C2BB-C185DCF89C40","FX2203830")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MI2203122359</t>
        </is>
      </c>
      <c r="K10" t="b">
        <v>0</v>
      </c>
      <c r="L10" t="n">
        <v>0.0</v>
      </c>
      <c r="M10" t="n">
        <v>1.0</v>
      </c>
      <c r="N10" t="inlineStr">
        <is>
          <t>PASSED 1</t>
        </is>
      </c>
      <c r="O10" t="n">
        <v>896.0</v>
      </c>
      <c r="P10" t="n">
        <v>30.0</v>
      </c>
      <c r="Q10" t="b">
        <v>0</v>
      </c>
    </row>
    <row r="11">
      <c r="A11" t="inlineStr">
        <is>
          <t>WI22032599</t>
        </is>
      </c>
      <c r="B11" t="inlineStr">
        <is>
          <t>DATA_VALIDATION</t>
        </is>
      </c>
      <c r="C11" s="1" t="n">
        <v>44644.55553240741</v>
      </c>
      <c r="D11" t="inlineStr">
        <is>
          <t>1100002228</t>
        </is>
      </c>
      <c r="E11" t="inlineStr">
        <is>
          <t>Folder</t>
        </is>
      </c>
      <c r="F11" s="2">
        <f>HYPERLINK("capsilon://?command=openfolder&amp;siteaddress=envoy.emaiq-na2.net&amp;folderid=FX4DBC0E27-5A8C-B25A-D0C9-4176A8D7266E","FX2202329")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MI2203122502</t>
        </is>
      </c>
      <c r="K11" t="b">
        <v>0</v>
      </c>
      <c r="L11" t="n">
        <v>0.0</v>
      </c>
      <c r="M11" t="n">
        <v>1.0</v>
      </c>
      <c r="N11" t="inlineStr">
        <is>
          <t>PASSED 1</t>
        </is>
      </c>
      <c r="O11" t="n">
        <v>880.0</v>
      </c>
      <c r="P11" t="n">
        <v>66.0</v>
      </c>
      <c r="Q11" t="b">
        <v>0</v>
      </c>
    </row>
    <row r="12">
      <c r="A12" t="inlineStr">
        <is>
          <t>WI22032622</t>
        </is>
      </c>
      <c r="B12" t="inlineStr">
        <is>
          <t>DATA_VALIDATION</t>
        </is>
      </c>
      <c r="C12" s="1" t="n">
        <v>44644.58688657408</v>
      </c>
      <c r="D12" t="inlineStr">
        <is>
          <t>1100004670</t>
        </is>
      </c>
      <c r="E12" t="inlineStr">
        <is>
          <t>Folder</t>
        </is>
      </c>
      <c r="F12" s="2">
        <f>HYPERLINK("capsilon://?command=openfolder&amp;siteaddress=envoy.emaiq-na2.net&amp;folderid=FX9A3BEA52-BC6A-5EC0-1EBB-AB058532336C","FX2203829")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MI2203122888</t>
        </is>
      </c>
      <c r="K12" t="b">
        <v>0</v>
      </c>
      <c r="L12" t="n">
        <v>0.0</v>
      </c>
      <c r="M12" t="n">
        <v>1.0</v>
      </c>
      <c r="N12" t="inlineStr">
        <is>
          <t>PASSED 1</t>
        </is>
      </c>
      <c r="O12" t="n">
        <v>834.0</v>
      </c>
      <c r="P12" t="n">
        <v>66.0</v>
      </c>
      <c r="Q12" t="b">
        <v>0</v>
      </c>
    </row>
    <row r="13">
      <c r="A13" t="inlineStr">
        <is>
          <t>WI22032624</t>
        </is>
      </c>
      <c r="B13" t="inlineStr">
        <is>
          <t>DATA_VALIDATION</t>
        </is>
      </c>
      <c r="C13" s="1" t="n">
        <v>44644.588171296295</v>
      </c>
      <c r="D13" t="inlineStr">
        <is>
          <t>1100004506</t>
        </is>
      </c>
      <c r="E13" t="inlineStr">
        <is>
          <t>Folder</t>
        </is>
      </c>
      <c r="F13" s="2">
        <f>HYPERLINK("capsilon://?command=openfolder&amp;siteaddress=envoy.emaiq-na2.net&amp;folderid=FXA8A79191-4D0E-2FBF-63EB-BBA14D6C9D71","FX2203280")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MI2203122904</t>
        </is>
      </c>
      <c r="K13" t="b">
        <v>0</v>
      </c>
      <c r="L13" t="n">
        <v>0.0</v>
      </c>
      <c r="M13" t="n">
        <v>1.0</v>
      </c>
      <c r="N13" t="inlineStr">
        <is>
          <t>PASSED 1</t>
        </is>
      </c>
      <c r="O13" t="n">
        <v>833.0</v>
      </c>
      <c r="P13" t="n">
        <v>66.0</v>
      </c>
      <c r="Q13" t="b">
        <v>0</v>
      </c>
    </row>
    <row r="14">
      <c r="A14" t="inlineStr">
        <is>
          <t>WI22032625</t>
        </is>
      </c>
      <c r="B14" t="inlineStr">
        <is>
          <t>DATA_VALIDATION</t>
        </is>
      </c>
      <c r="C14" s="1" t="n">
        <v>44644.594826388886</v>
      </c>
      <c r="D14" t="inlineStr">
        <is>
          <t>1100004786</t>
        </is>
      </c>
      <c r="E14" t="inlineStr">
        <is>
          <t>Folder</t>
        </is>
      </c>
      <c r="F14" s="2">
        <f>HYPERLINK("capsilon://?command=openfolder&amp;siteaddress=envoy.emaiq-na2.net&amp;folderid=FXD4229959-38D0-6DC4-5E69-C4B6EB4BDE51","FX2202801")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MI2203122950</t>
        </is>
      </c>
      <c r="K14" t="b">
        <v>0</v>
      </c>
      <c r="L14" t="n">
        <v>0.0</v>
      </c>
      <c r="M14" t="n">
        <v>1.0</v>
      </c>
      <c r="N14" t="inlineStr">
        <is>
          <t>PASSED 1</t>
        </is>
      </c>
      <c r="O14" t="n">
        <v>823.0</v>
      </c>
      <c r="P14" t="n">
        <v>21.0</v>
      </c>
      <c r="Q14" t="b">
        <v>0</v>
      </c>
    </row>
    <row r="15">
      <c r="A15" t="inlineStr">
        <is>
          <t>WI22032626</t>
        </is>
      </c>
      <c r="B15" t="inlineStr">
        <is>
          <t>DATA_VALIDATION</t>
        </is>
      </c>
      <c r="C15" s="1" t="n">
        <v>44644.59521990741</v>
      </c>
      <c r="D15" t="inlineStr">
        <is>
          <t>1100006318</t>
        </is>
      </c>
      <c r="E15" t="inlineStr">
        <is>
          <t>Folder</t>
        </is>
      </c>
      <c r="F15" s="2">
        <f>HYPERLINK("capsilon://?command=openfolder&amp;siteaddress=envoy.emaiq-na2.net&amp;folderid=FXC012CAFA-50B2-1F80-C2BB-C185DCF89C40","FX2203830")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MI2203122954</t>
        </is>
      </c>
      <c r="K15" t="b">
        <v>0</v>
      </c>
      <c r="L15" t="n">
        <v>0.0</v>
      </c>
      <c r="M15" t="n">
        <v>1.0</v>
      </c>
      <c r="N15" t="inlineStr">
        <is>
          <t>PASSED 1</t>
        </is>
      </c>
      <c r="O15" t="n">
        <v>822.0</v>
      </c>
      <c r="P15" t="n">
        <v>66.0</v>
      </c>
      <c r="Q15" t="b">
        <v>0</v>
      </c>
    </row>
    <row r="16">
      <c r="A16" t="inlineStr">
        <is>
          <t>WI22032639</t>
        </is>
      </c>
      <c r="B16" t="inlineStr">
        <is>
          <t>DATA_VALIDATION</t>
        </is>
      </c>
      <c r="C16" s="1" t="n">
        <v>44644.618159722224</v>
      </c>
      <c r="D16" t="inlineStr">
        <is>
          <t>1100004670</t>
        </is>
      </c>
      <c r="E16" t="inlineStr">
        <is>
          <t>Folder</t>
        </is>
      </c>
      <c r="F16" s="2">
        <f>HYPERLINK("capsilon://?command=openfolder&amp;siteaddress=envoy.emaiq-na2.net&amp;folderid=FX9A3BEA52-BC6A-5EC0-1EBB-AB058532336C","FX2203829")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MI2203123341</t>
        </is>
      </c>
      <c r="K16" t="b">
        <v>0</v>
      </c>
      <c r="L16" t="n">
        <v>0.0</v>
      </c>
      <c r="M16" t="n">
        <v>1.0</v>
      </c>
      <c r="N16" t="inlineStr">
        <is>
          <t>PASSED 1</t>
        </is>
      </c>
      <c r="O16" t="n">
        <v>789.0</v>
      </c>
      <c r="P16" t="n">
        <v>30.0</v>
      </c>
      <c r="Q16" t="b">
        <v>0</v>
      </c>
    </row>
    <row r="17">
      <c r="A17" t="inlineStr">
        <is>
          <t>WI22032651</t>
        </is>
      </c>
      <c r="B17" t="inlineStr">
        <is>
          <t>DATA_VALIDATION</t>
        </is>
      </c>
      <c r="C17" s="1" t="n">
        <v>44644.650613425925</v>
      </c>
      <c r="D17" t="inlineStr">
        <is>
          <t>1100004701</t>
        </is>
      </c>
      <c r="E17" t="inlineStr">
        <is>
          <t>Folder</t>
        </is>
      </c>
      <c r="F17" s="2">
        <f>HYPERLINK("capsilon://?command=openfolder&amp;siteaddress=envoy.emaiq-na2.net&amp;folderid=FX7C437C79-63E5-4F94-8BED-3BE79AB863B6","FX2202774")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MI2203123853</t>
        </is>
      </c>
      <c r="K17" t="b">
        <v>0</v>
      </c>
      <c r="L17" t="n">
        <v>0.0</v>
      </c>
      <c r="M17" t="n">
        <v>1.0</v>
      </c>
      <c r="N17" t="inlineStr">
        <is>
          <t>PASSED 1</t>
        </is>
      </c>
      <c r="O17" t="n">
        <v>743.0</v>
      </c>
      <c r="P17" t="n">
        <v>66.0</v>
      </c>
      <c r="Q17" t="b">
        <v>0</v>
      </c>
    </row>
    <row r="18">
      <c r="A18" t="inlineStr">
        <is>
          <t>WI22032653</t>
        </is>
      </c>
      <c r="B18" t="inlineStr">
        <is>
          <t>DATA_VALIDATION</t>
        </is>
      </c>
      <c r="C18" s="1" t="n">
        <v>44644.66028935185</v>
      </c>
      <c r="D18" t="inlineStr">
        <is>
          <t>1100005238</t>
        </is>
      </c>
      <c r="E18" t="inlineStr">
        <is>
          <t>Folder</t>
        </is>
      </c>
      <c r="F18" s="2">
        <f>HYPERLINK("capsilon://?command=openfolder&amp;siteaddress=envoy.emaiq-na2.net&amp;folderid=FX012F5550-93EA-407F-E05E-E7563EA5F761","FX2203220")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MI2203124131</t>
        </is>
      </c>
      <c r="K18" t="b">
        <v>0</v>
      </c>
      <c r="L18" t="n">
        <v>0.0</v>
      </c>
      <c r="M18" t="n">
        <v>1.0</v>
      </c>
      <c r="N18" t="inlineStr">
        <is>
          <t>PASSED 1</t>
        </is>
      </c>
      <c r="O18" t="n">
        <v>729.0</v>
      </c>
      <c r="P18" t="n">
        <v>28.0</v>
      </c>
      <c r="Q18" t="b">
        <v>0</v>
      </c>
    </row>
    <row r="19">
      <c r="A19" t="inlineStr">
        <is>
          <t>WI22032654</t>
        </is>
      </c>
      <c r="B19" t="inlineStr">
        <is>
          <t>DATA_VALIDATION</t>
        </is>
      </c>
      <c r="C19" s="1" t="n">
        <v>44644.661041666666</v>
      </c>
      <c r="D19" t="inlineStr">
        <is>
          <t>1100004629</t>
        </is>
      </c>
      <c r="E19" t="inlineStr">
        <is>
          <t>Folder</t>
        </is>
      </c>
      <c r="F19" s="2">
        <f>HYPERLINK("capsilon://?command=openfolder&amp;siteaddress=envoy.emaiq-na2.net&amp;folderid=FX29515628-64CB-A01A-5B78-EB8A76A03CEB","FX2202757")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MI2203124166</t>
        </is>
      </c>
      <c r="K19" t="b">
        <v>0</v>
      </c>
      <c r="L19" t="n">
        <v>0.0</v>
      </c>
      <c r="M19" t="n">
        <v>1.0</v>
      </c>
      <c r="N19" t="inlineStr">
        <is>
          <t>PASSED 1</t>
        </is>
      </c>
      <c r="O19" t="n">
        <v>728.0</v>
      </c>
      <c r="P19" t="n">
        <v>66.0</v>
      </c>
      <c r="Q19" t="b">
        <v>0</v>
      </c>
    </row>
    <row r="20">
      <c r="A20" t="inlineStr">
        <is>
          <t>WI22032668</t>
        </is>
      </c>
      <c r="B20" t="inlineStr">
        <is>
          <t>DATA_VALIDATION</t>
        </is>
      </c>
      <c r="C20" s="1" t="n">
        <v>44644.67260416667</v>
      </c>
      <c r="D20" t="inlineStr">
        <is>
          <t>1100006515</t>
        </is>
      </c>
      <c r="E20" t="inlineStr">
        <is>
          <t>Folder</t>
        </is>
      </c>
      <c r="F20" s="2">
        <f>HYPERLINK("capsilon://?command=openfolder&amp;siteaddress=envoy.emaiq-na2.net&amp;folderid=FXDFFE4A5E-265F-E551-6D04-1F3081F41746","FX2203875")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MI2203124487</t>
        </is>
      </c>
      <c r="K20" t="b">
        <v>0</v>
      </c>
      <c r="L20" t="n">
        <v>0.0</v>
      </c>
      <c r="M20" t="n">
        <v>1.0</v>
      </c>
      <c r="N20" t="inlineStr">
        <is>
          <t>PASSED 1</t>
        </is>
      </c>
      <c r="O20" t="n">
        <v>711.0</v>
      </c>
      <c r="P20" t="n">
        <v>66.0</v>
      </c>
      <c r="Q20" t="b">
        <v>0</v>
      </c>
    </row>
    <row r="21">
      <c r="A21" t="inlineStr">
        <is>
          <t>WI22032716</t>
        </is>
      </c>
      <c r="B21" t="inlineStr">
        <is>
          <t>DATA_VALIDATION</t>
        </is>
      </c>
      <c r="C21" s="1" t="n">
        <v>44644.741956018515</v>
      </c>
      <c r="D21" t="inlineStr">
        <is>
          <t>1100002665</t>
        </is>
      </c>
      <c r="E21" t="inlineStr">
        <is>
          <t>Folder</t>
        </is>
      </c>
      <c r="F21" s="2">
        <f>HYPERLINK("capsilon://?command=openfolder&amp;siteaddress=envoy.emaiq-na2.net&amp;folderid=FX970F7F85-AA57-9C47-8C9F-B8079F3740F1","FX2203721")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MI2203125429</t>
        </is>
      </c>
      <c r="K21" t="b">
        <v>0</v>
      </c>
      <c r="L21" t="n">
        <v>0.0</v>
      </c>
      <c r="M21" t="n">
        <v>1.0</v>
      </c>
      <c r="N21" t="inlineStr">
        <is>
          <t>PASSED 1</t>
        </is>
      </c>
      <c r="O21" t="n">
        <v>611.0</v>
      </c>
      <c r="P21" t="n">
        <v>66.0</v>
      </c>
      <c r="Q21" t="b">
        <v>0</v>
      </c>
    </row>
    <row r="22">
      <c r="A22" t="inlineStr">
        <is>
          <t>WI22032725</t>
        </is>
      </c>
      <c r="B22" t="inlineStr">
        <is>
          <t>DATA_VALIDATION</t>
        </is>
      </c>
      <c r="C22" s="1" t="n">
        <v>44644.78402777778</v>
      </c>
      <c r="D22" t="inlineStr">
        <is>
          <t>1100005423</t>
        </is>
      </c>
      <c r="E22" t="inlineStr">
        <is>
          <t>Folder</t>
        </is>
      </c>
      <c r="F22" s="2">
        <f>HYPERLINK("capsilon://?command=openfolder&amp;siteaddress=envoy.emaiq-na2.net&amp;folderid=FX8C0B32E5-BCF7-CF5E-2D5F-F99B53C6AA6E","FX2203530")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MI2203124676</t>
        </is>
      </c>
      <c r="K22" t="b">
        <v>0</v>
      </c>
      <c r="L22" t="n">
        <v>0.0</v>
      </c>
      <c r="M22" t="n">
        <v>1.0</v>
      </c>
      <c r="N22" t="inlineStr">
        <is>
          <t>ASSIGNED</t>
        </is>
      </c>
      <c r="O22" t="n">
        <v>551.0</v>
      </c>
      <c r="P22" t="n">
        <v>630.0</v>
      </c>
      <c r="Q22" t="b">
        <v>1</v>
      </c>
    </row>
    <row r="23">
      <c r="A23" t="inlineStr">
        <is>
          <t>WI22032727</t>
        </is>
      </c>
      <c r="B23" t="inlineStr">
        <is>
          <t>DATA_VALIDATION</t>
        </is>
      </c>
      <c r="C23" s="1" t="n">
        <v>44645.095671296294</v>
      </c>
      <c r="D23" t="inlineStr">
        <is>
          <t>1100005674</t>
        </is>
      </c>
      <c r="E23" t="inlineStr">
        <is>
          <t>Folder</t>
        </is>
      </c>
      <c r="F23" s="2">
        <f>HYPERLINK("capsilon://?command=openfolder&amp;siteaddress=envoy.emaiq-na2.net&amp;folderid=FX37628478-1BAE-36EA-D748-0AEE893EFB79","FX2203907")</f>
        <v>0.0</v>
      </c>
      <c r="G23" t="inlineStr">
        <is>
          <t/>
        </is>
      </c>
      <c r="H23" t="inlineStr">
        <is>
          <t/>
        </is>
      </c>
      <c r="I23" t="inlineStr">
        <is>
          <t>Mailitem</t>
        </is>
      </c>
      <c r="J23" t="inlineStr">
        <is>
          <t>MI2203125004</t>
        </is>
      </c>
      <c r="K23" t="b">
        <v>0</v>
      </c>
      <c r="L23" t="n">
        <v>0.0</v>
      </c>
      <c r="M23" t="n">
        <v>1.0</v>
      </c>
      <c r="N23" t="inlineStr">
        <is>
          <t>ASSIGNED</t>
        </is>
      </c>
      <c r="O23" t="n">
        <v>102.0</v>
      </c>
      <c r="P23" t="n">
        <v>417.0</v>
      </c>
      <c r="Q2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2022-03-25T09:00:00Z</dcterms:created>
  <dc:creator>Apache POI</dc:creator>
</coreProperties>
</file>