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44653.16666949074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44653.16666949074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WI22048</t>
        </is>
      </c>
      <c r="B2" t="inlineStr">
        <is>
          <t>DATA_VALIDATION</t>
        </is>
      </c>
      <c r="C2" t="inlineStr">
        <is>
          <t>1100002408</t>
        </is>
      </c>
      <c r="D2" t="inlineStr">
        <is>
          <t>Folder</t>
        </is>
      </c>
      <c r="E2" s="2">
        <f>HYPERLINK("capsilon://?command=openfolder&amp;siteaddress=envoy.emaiq-na2.net&amp;folderid=FXA975D6D5-AAD7-C164-CFF0-E2996A0227D3","FX2201457")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MI2203165439</t>
        </is>
      </c>
      <c r="J2" t="n">
        <v>262.0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44652.044803240744</v>
      </c>
      <c r="P2" s="1" t="n">
        <v>44652.11724537037</v>
      </c>
      <c r="Q2" t="n">
        <v>3576.0</v>
      </c>
      <c r="R2" t="n">
        <v>2683.0</v>
      </c>
      <c r="S2" t="b">
        <v>0</v>
      </c>
      <c r="T2" t="inlineStr">
        <is>
          <t>N/A</t>
        </is>
      </c>
      <c r="U2" t="b">
        <v>1</v>
      </c>
      <c r="V2" t="inlineStr">
        <is>
          <t>Sandip Tribhuvan</t>
        </is>
      </c>
      <c r="W2" s="1" t="n">
        <v>44652.07171296296</v>
      </c>
      <c r="X2" t="n">
        <v>1523.0</v>
      </c>
      <c r="Y2" t="n">
        <v>199.0</v>
      </c>
      <c r="Z2" t="n">
        <v>0.0</v>
      </c>
      <c r="AA2" t="n">
        <v>199.0</v>
      </c>
      <c r="AB2" t="n">
        <v>0.0</v>
      </c>
      <c r="AC2" t="n">
        <v>38.0</v>
      </c>
      <c r="AD2" t="n">
        <v>63.0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44652.11724537037</v>
      </c>
      <c r="AJ2" t="n">
        <v>846.0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63.0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WI22049</t>
        </is>
      </c>
      <c r="B3" t="inlineStr">
        <is>
          <t>DATA_VALIDATION</t>
        </is>
      </c>
      <c r="C3" t="inlineStr">
        <is>
          <t>1100006105</t>
        </is>
      </c>
      <c r="D3" t="inlineStr">
        <is>
          <t>Folder</t>
        </is>
      </c>
      <c r="E3" s="2">
        <f>HYPERLINK("capsilon://?command=openfolder&amp;siteaddress=envoy.emaiq-na2.net&amp;folderid=FX39FFC806-FA4E-08EA-FF35-D2579218B9C7","FX2203784")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MI2203165667</t>
        </is>
      </c>
      <c r="J3" t="n">
        <v>521.0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44652.05532407408</v>
      </c>
      <c r="P3" s="1" t="n">
        <v>44652.13491898148</v>
      </c>
      <c r="Q3" t="n">
        <v>2684.0</v>
      </c>
      <c r="R3" t="n">
        <v>4193.0</v>
      </c>
      <c r="S3" t="b">
        <v>0</v>
      </c>
      <c r="T3" t="inlineStr">
        <is>
          <t>N/A</t>
        </is>
      </c>
      <c r="U3" t="b">
        <v>1</v>
      </c>
      <c r="V3" t="inlineStr">
        <is>
          <t>Monali Jadhav</t>
        </is>
      </c>
      <c r="W3" s="1" t="n">
        <v>44652.08938657407</v>
      </c>
      <c r="X3" t="n">
        <v>2667.0</v>
      </c>
      <c r="Y3" t="n">
        <v>389.0</v>
      </c>
      <c r="Z3" t="n">
        <v>0.0</v>
      </c>
      <c r="AA3" t="n">
        <v>389.0</v>
      </c>
      <c r="AB3" t="n">
        <v>37.0</v>
      </c>
      <c r="AC3" t="n">
        <v>160.0</v>
      </c>
      <c r="AD3" t="n">
        <v>132.0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44652.13491898148</v>
      </c>
      <c r="AJ3" t="n">
        <v>1526.0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132.0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</t>
        </is>
      </c>
      <c r="B4" t="inlineStr">
        <is>
          <t>DATA_VALIDATION</t>
        </is>
      </c>
      <c r="C4" t="inlineStr">
        <is>
          <t>1100005521</t>
        </is>
      </c>
      <c r="D4" t="inlineStr">
        <is>
          <t>Folder</t>
        </is>
      </c>
      <c r="E4" s="2">
        <f>HYPERLINK("capsilon://?command=openfolder&amp;siteaddress=envoy.emaiq-na2.net&amp;folderid=FX0736B653-4995-5ED8-49F3-D885C926C537","FX2203701")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MI2203166029</t>
        </is>
      </c>
      <c r="J4" t="n">
        <v>179.0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44652.064259259256</v>
      </c>
      <c r="P4" s="1" t="n">
        <v>44652.170277777775</v>
      </c>
      <c r="Q4" t="n">
        <v>4126.0</v>
      </c>
      <c r="R4" t="n">
        <v>5034.0</v>
      </c>
      <c r="S4" t="b">
        <v>0</v>
      </c>
      <c r="T4" t="inlineStr">
        <is>
          <t>N/A</t>
        </is>
      </c>
      <c r="U4" t="b">
        <v>1</v>
      </c>
      <c r="V4" t="inlineStr">
        <is>
          <t>Sayali Shinde</t>
        </is>
      </c>
      <c r="W4" s="1" t="n">
        <v>44652.115648148145</v>
      </c>
      <c r="X4" t="n">
        <v>4147.0</v>
      </c>
      <c r="Y4" t="n">
        <v>185.0</v>
      </c>
      <c r="Z4" t="n">
        <v>0.0</v>
      </c>
      <c r="AA4" t="n">
        <v>185.0</v>
      </c>
      <c r="AB4" t="n">
        <v>0.0</v>
      </c>
      <c r="AC4" t="n">
        <v>144.0</v>
      </c>
      <c r="AD4" t="n">
        <v>-6.0</v>
      </c>
      <c r="AE4" t="n">
        <v>0.0</v>
      </c>
      <c r="AF4" t="n">
        <v>0.0</v>
      </c>
      <c r="AG4" t="n">
        <v>0.0</v>
      </c>
      <c r="AH4" t="inlineStr">
        <is>
          <t>Karnal Akhare</t>
        </is>
      </c>
      <c r="AI4" s="1" t="n">
        <v>44652.170277777775</v>
      </c>
      <c r="AJ4" t="n">
        <v>767.0</v>
      </c>
      <c r="AK4" t="n">
        <v>8.0</v>
      </c>
      <c r="AL4" t="n">
        <v>0.0</v>
      </c>
      <c r="AM4" t="n">
        <v>8.0</v>
      </c>
      <c r="AN4" t="n">
        <v>0.0</v>
      </c>
      <c r="AO4" t="n">
        <v>7.0</v>
      </c>
      <c r="AP4" t="n">
        <v>-14.0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WI220411</t>
        </is>
      </c>
      <c r="B5" t="inlineStr">
        <is>
          <t>DATA_VALIDATION</t>
        </is>
      </c>
      <c r="C5" t="inlineStr">
        <is>
          <t>1100005251</t>
        </is>
      </c>
      <c r="D5" t="inlineStr">
        <is>
          <t>Folder</t>
        </is>
      </c>
      <c r="E5" s="2">
        <f>HYPERLINK("capsilon://?command=openfolder&amp;siteaddress=envoy.emaiq-na2.net&amp;folderid=FXB6B7241E-CDFF-26F5-2D3E-9EF7EB4E2993","FX2203660")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MI2203165856</t>
        </is>
      </c>
      <c r="J5" t="n">
        <v>102.0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44652.07171296296</v>
      </c>
      <c r="P5" s="1" t="n">
        <v>44652.174733796295</v>
      </c>
      <c r="Q5" t="n">
        <v>4913.0</v>
      </c>
      <c r="R5" t="n">
        <v>3988.0</v>
      </c>
      <c r="S5" t="b">
        <v>0</v>
      </c>
      <c r="T5" t="inlineStr">
        <is>
          <t>N/A</t>
        </is>
      </c>
      <c r="U5" t="b">
        <v>1</v>
      </c>
      <c r="V5" t="inlineStr">
        <is>
          <t>Sandip Tribhuvan</t>
        </is>
      </c>
      <c r="W5" s="1" t="n">
        <v>44652.10469907407</v>
      </c>
      <c r="X5" t="n">
        <v>2849.0</v>
      </c>
      <c r="Y5" t="n">
        <v>156.0</v>
      </c>
      <c r="Z5" t="n">
        <v>0.0</v>
      </c>
      <c r="AA5" t="n">
        <v>156.0</v>
      </c>
      <c r="AB5" t="n">
        <v>0.0</v>
      </c>
      <c r="AC5" t="n">
        <v>103.0</v>
      </c>
      <c r="AD5" t="n">
        <v>-54.0</v>
      </c>
      <c r="AE5" t="n">
        <v>0.0</v>
      </c>
      <c r="AF5" t="n">
        <v>0.0</v>
      </c>
      <c r="AG5" t="n">
        <v>0.0</v>
      </c>
      <c r="AH5" t="inlineStr">
        <is>
          <t>Aditya Sanjay Tade</t>
        </is>
      </c>
      <c r="AI5" s="1" t="n">
        <v>44652.174733796295</v>
      </c>
      <c r="AJ5" t="n">
        <v>1139.0</v>
      </c>
      <c r="AK5" t="n">
        <v>3.0</v>
      </c>
      <c r="AL5" t="n">
        <v>0.0</v>
      </c>
      <c r="AM5" t="n">
        <v>3.0</v>
      </c>
      <c r="AN5" t="n">
        <v>0.0</v>
      </c>
      <c r="AO5" t="n">
        <v>2.0</v>
      </c>
      <c r="AP5" t="n">
        <v>-57.0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WI220412</t>
        </is>
      </c>
      <c r="B6" t="inlineStr">
        <is>
          <t>DATA_VALIDATION</t>
        </is>
      </c>
      <c r="C6" t="inlineStr">
        <is>
          <t>1100007163</t>
        </is>
      </c>
      <c r="D6" t="inlineStr">
        <is>
          <t>Folder</t>
        </is>
      </c>
      <c r="E6" s="2">
        <f>HYPERLINK("capsilon://?command=openfolder&amp;siteaddress=envoy.emaiq-na2.net&amp;folderid=FXFB758FD5-28F1-40F7-F0C9-3CCB766E7A44","FX22031073")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MI220433</t>
        </is>
      </c>
      <c r="J6" t="n">
        <v>467.0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44652.08</v>
      </c>
      <c r="P6" s="1" t="n">
        <v>44652.19614583333</v>
      </c>
      <c r="Q6" t="n">
        <v>3410.0</v>
      </c>
      <c r="R6" t="n">
        <v>6625.0</v>
      </c>
      <c r="S6" t="b">
        <v>0</v>
      </c>
      <c r="T6" t="inlineStr">
        <is>
          <t>N/A</t>
        </is>
      </c>
      <c r="U6" t="b">
        <v>1</v>
      </c>
      <c r="V6" t="inlineStr">
        <is>
          <t>Sandip Tribhuvan</t>
        </is>
      </c>
      <c r="W6" s="1" t="n">
        <v>44652.14710648148</v>
      </c>
      <c r="X6" t="n">
        <v>3663.0</v>
      </c>
      <c r="Y6" t="n">
        <v>470.0</v>
      </c>
      <c r="Z6" t="n">
        <v>0.0</v>
      </c>
      <c r="AA6" t="n">
        <v>470.0</v>
      </c>
      <c r="AB6" t="n">
        <v>0.0</v>
      </c>
      <c r="AC6" t="n">
        <v>152.0</v>
      </c>
      <c r="AD6" t="n">
        <v>-3.0</v>
      </c>
      <c r="AE6" t="n">
        <v>0.0</v>
      </c>
      <c r="AF6" t="n">
        <v>0.0</v>
      </c>
      <c r="AG6" t="n">
        <v>0.0</v>
      </c>
      <c r="AH6" t="inlineStr">
        <is>
          <t>Ujwala Navnath Ajabe</t>
        </is>
      </c>
      <c r="AI6" s="1" t="n">
        <v>44652.19614583333</v>
      </c>
      <c r="AJ6" t="n">
        <v>1366.0</v>
      </c>
      <c r="AK6" t="n">
        <v>7.0</v>
      </c>
      <c r="AL6" t="n">
        <v>0.0</v>
      </c>
      <c r="AM6" t="n">
        <v>7.0</v>
      </c>
      <c r="AN6" t="n">
        <v>0.0</v>
      </c>
      <c r="AO6" t="n">
        <v>7.0</v>
      </c>
      <c r="AP6" t="n">
        <v>-10.0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WI220413</t>
        </is>
      </c>
      <c r="B7" t="inlineStr">
        <is>
          <t>DATA_VALIDATION</t>
        </is>
      </c>
      <c r="C7" t="inlineStr">
        <is>
          <t>1100003526</t>
        </is>
      </c>
      <c r="D7" t="inlineStr">
        <is>
          <t>Folder</t>
        </is>
      </c>
      <c r="E7" s="2">
        <f>HYPERLINK("capsilon://?command=openfolder&amp;siteaddress=envoy.emaiq-na2.net&amp;folderid=FX3FEE9254-0FEA-40DD-5187-DC82B82E8EF0","FX220356")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MI2203164893</t>
        </is>
      </c>
      <c r="J7" t="n">
        <v>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44652.19173611111</v>
      </c>
      <c r="P7" s="1" t="n">
        <v>44652.23793981481</v>
      </c>
      <c r="Q7" t="n">
        <v>2049.0</v>
      </c>
      <c r="R7" t="n">
        <v>1943.0</v>
      </c>
      <c r="S7" t="b">
        <v>0</v>
      </c>
      <c r="T7" t="inlineStr">
        <is>
          <t>N/A</t>
        </is>
      </c>
      <c r="U7" t="b">
        <v>1</v>
      </c>
      <c r="V7" t="inlineStr">
        <is>
          <t>Prathamesh Amte</t>
        </is>
      </c>
      <c r="W7" s="1" t="n">
        <v>44652.21114583333</v>
      </c>
      <c r="X7" t="n">
        <v>1655.0</v>
      </c>
      <c r="Y7" t="n">
        <v>62.0</v>
      </c>
      <c r="Z7" t="n">
        <v>0.0</v>
      </c>
      <c r="AA7" t="n">
        <v>62.0</v>
      </c>
      <c r="AB7" t="n">
        <v>0.0</v>
      </c>
      <c r="AC7" t="n">
        <v>45.0</v>
      </c>
      <c r="AD7" t="n">
        <v>-30.0</v>
      </c>
      <c r="AE7" t="n">
        <v>0.0</v>
      </c>
      <c r="AF7" t="n">
        <v>0.0</v>
      </c>
      <c r="AG7" t="n">
        <v>0.0</v>
      </c>
      <c r="AH7" t="inlineStr">
        <is>
          <t>Karnal Akhare</t>
        </is>
      </c>
      <c r="AI7" s="1" t="n">
        <v>44652.23793981481</v>
      </c>
      <c r="AJ7" t="n">
        <v>261.0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-31.0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WI220414</t>
        </is>
      </c>
      <c r="B8" t="inlineStr">
        <is>
          <t>DATA_VALIDATION</t>
        </is>
      </c>
      <c r="C8" t="inlineStr">
        <is>
          <t>1100003468</t>
        </is>
      </c>
      <c r="D8" t="inlineStr">
        <is>
          <t>Folder</t>
        </is>
      </c>
      <c r="E8" s="2">
        <f>HYPERLINK("capsilon://?command=openfolder&amp;siteaddress=envoy.emaiq-na2.net&amp;folderid=FX7D9BA09C-41BF-5E95-D193-D7E8AB82DFE8","FX2203621")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MI2203165133</t>
        </is>
      </c>
      <c r="J8" t="n">
        <v>56.0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44652.207025462965</v>
      </c>
      <c r="P8" s="1" t="n">
        <v>44652.227858796294</v>
      </c>
      <c r="Q8" t="n">
        <v>3.0</v>
      </c>
      <c r="R8" t="n">
        <v>1797.0</v>
      </c>
      <c r="S8" t="b">
        <v>0</v>
      </c>
      <c r="T8" t="inlineStr">
        <is>
          <t>N/A</t>
        </is>
      </c>
      <c r="U8" t="b">
        <v>1</v>
      </c>
      <c r="V8" t="inlineStr">
        <is>
          <t>Aditya Sanjay Tade</t>
        </is>
      </c>
      <c r="W8" s="1" t="n">
        <v>44652.227858796294</v>
      </c>
      <c r="X8" t="n">
        <v>1797.0</v>
      </c>
      <c r="Y8" t="n">
        <v>48.0</v>
      </c>
      <c r="Z8" t="n">
        <v>0.0</v>
      </c>
      <c r="AA8" t="n">
        <v>48.0</v>
      </c>
      <c r="AB8" t="n">
        <v>15.0</v>
      </c>
      <c r="AC8" t="n">
        <v>6.0</v>
      </c>
      <c r="AD8" t="n">
        <v>8.0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WI220415</t>
        </is>
      </c>
      <c r="B9" t="inlineStr">
        <is>
          <t>DATA_VALIDATION</t>
        </is>
      </c>
      <c r="C9" t="inlineStr">
        <is>
          <t>1100006820</t>
        </is>
      </c>
      <c r="D9" t="inlineStr">
        <is>
          <t>Folder</t>
        </is>
      </c>
      <c r="E9" s="2">
        <f>HYPERLINK("capsilon://?command=openfolder&amp;siteaddress=envoy.emaiq-na2.net&amp;folderid=FX7D741F9C-EB75-09D4-8A5B-420851AD1CF1","FX2203931")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MI2204597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44652.30048611111</v>
      </c>
      <c r="P9" s="1" t="n">
        <v>44652.313564814816</v>
      </c>
      <c r="Q9" t="n">
        <v>168.0</v>
      </c>
      <c r="R9" t="n">
        <v>962.0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44652.309166666666</v>
      </c>
      <c r="X9" t="n">
        <v>729.0</v>
      </c>
      <c r="Y9" t="n">
        <v>52.0</v>
      </c>
      <c r="Z9" t="n">
        <v>0.0</v>
      </c>
      <c r="AA9" t="n">
        <v>52.0</v>
      </c>
      <c r="AB9" t="n">
        <v>0.0</v>
      </c>
      <c r="AC9" t="n">
        <v>41.0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Karnal Akhare</t>
        </is>
      </c>
      <c r="AI9" s="1" t="n">
        <v>44652.313564814816</v>
      </c>
      <c r="AJ9" t="n">
        <v>233.0</v>
      </c>
      <c r="AK9" t="n">
        <v>3.0</v>
      </c>
      <c r="AL9" t="n">
        <v>0.0</v>
      </c>
      <c r="AM9" t="n">
        <v>3.0</v>
      </c>
      <c r="AN9" t="n">
        <v>0.0</v>
      </c>
      <c r="AO9" t="n">
        <v>2.0</v>
      </c>
      <c r="AP9" t="n">
        <v>11.0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WI220416</t>
        </is>
      </c>
      <c r="B10" t="inlineStr">
        <is>
          <t>DATA_VALIDATION</t>
        </is>
      </c>
      <c r="C10" t="inlineStr">
        <is>
          <t>1100002623</t>
        </is>
      </c>
      <c r="D10" t="inlineStr">
        <is>
          <t>Folder</t>
        </is>
      </c>
      <c r="E10" s="2">
        <f>HYPERLINK("capsilon://?command=openfolder&amp;siteaddress=envoy.emaiq-na2.net&amp;folderid=FXFA4CDCA4-25D0-55CB-7515-FA6B92E4BABE","FX2202487")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MI2204595</t>
        </is>
      </c>
      <c r="J10" t="n">
        <v>127.0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44652.301412037035</v>
      </c>
      <c r="P10" s="1" t="n">
        <v>44652.35820601852</v>
      </c>
      <c r="Q10" t="n">
        <v>2468.0</v>
      </c>
      <c r="R10" t="n">
        <v>2439.0</v>
      </c>
      <c r="S10" t="b">
        <v>0</v>
      </c>
      <c r="T10" t="inlineStr">
        <is>
          <t>N/A</t>
        </is>
      </c>
      <c r="U10" t="b">
        <v>0</v>
      </c>
      <c r="V10" t="inlineStr">
        <is>
          <t>Prathamesh Amte</t>
        </is>
      </c>
      <c r="W10" s="1" t="n">
        <v>44652.32150462963</v>
      </c>
      <c r="X10" t="n">
        <v>1437.0</v>
      </c>
      <c r="Y10" t="n">
        <v>114.0</v>
      </c>
      <c r="Z10" t="n">
        <v>0.0</v>
      </c>
      <c r="AA10" t="n">
        <v>114.0</v>
      </c>
      <c r="AB10" t="n">
        <v>0.0</v>
      </c>
      <c r="AC10" t="n">
        <v>55.0</v>
      </c>
      <c r="AD10" t="n">
        <v>13.0</v>
      </c>
      <c r="AE10" t="n">
        <v>0.0</v>
      </c>
      <c r="AF10" t="n">
        <v>0.0</v>
      </c>
      <c r="AG10" t="n">
        <v>0.0</v>
      </c>
      <c r="AH10" t="inlineStr">
        <is>
          <t>Aditya Sanjay Tade</t>
        </is>
      </c>
      <c r="AI10" s="1" t="n">
        <v>44652.35820601852</v>
      </c>
      <c r="AJ10" t="n">
        <v>860.0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WI220420</t>
        </is>
      </c>
      <c r="B11" t="inlineStr">
        <is>
          <t>DATA_VALIDATION</t>
        </is>
      </c>
      <c r="C11" t="inlineStr">
        <is>
          <t>1100007594</t>
        </is>
      </c>
      <c r="D11" t="inlineStr">
        <is>
          <t>Folder</t>
        </is>
      </c>
      <c r="E11" s="2">
        <f>HYPERLINK("capsilon://?command=openfolder&amp;siteaddress=envoy.emaiq-na2.net&amp;folderid=FXF752696E-B99B-F6F2-D039-D4981F4FD359","FX22031277")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MI2204899</t>
        </is>
      </c>
      <c r="J11" t="n">
        <v>238.0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44652.35693287037</v>
      </c>
      <c r="P11" s="1" t="n">
        <v>44652.38138888889</v>
      </c>
      <c r="Q11" t="n">
        <v>1139.0</v>
      </c>
      <c r="R11" t="n">
        <v>974.0</v>
      </c>
      <c r="S11" t="b">
        <v>0</v>
      </c>
      <c r="T11" t="inlineStr">
        <is>
          <t>N/A</t>
        </is>
      </c>
      <c r="U11" t="b">
        <v>0</v>
      </c>
      <c r="V11" t="inlineStr">
        <is>
          <t>Prathamesh Amte</t>
        </is>
      </c>
      <c r="W11" s="1" t="n">
        <v>44652.38138888889</v>
      </c>
      <c r="X11" t="n">
        <v>492.0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238.0</v>
      </c>
      <c r="AE11" t="n">
        <v>181.0</v>
      </c>
      <c r="AF11" t="n">
        <v>0.0</v>
      </c>
      <c r="AG11" t="n">
        <v>10.0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WI220421</t>
        </is>
      </c>
      <c r="B12" t="inlineStr">
        <is>
          <t>DATA_VALIDATION</t>
        </is>
      </c>
      <c r="C12" t="inlineStr">
        <is>
          <t>1100005030</t>
        </is>
      </c>
      <c r="D12" t="inlineStr">
        <is>
          <t>Folder</t>
        </is>
      </c>
      <c r="E12" s="2">
        <f>HYPERLINK("capsilon://?command=openfolder&amp;siteaddress=envoy.emaiq-na2.net&amp;folderid=FXBA95027A-60B4-E2E0-54A7-6492037CCFED","FX2203878")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MI22041066</t>
        </is>
      </c>
      <c r="J12" t="n">
        <v>246.0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44652.37112268519</v>
      </c>
      <c r="P12" s="1" t="n">
        <v>44652.38857638889</v>
      </c>
      <c r="Q12" t="n">
        <v>376.0</v>
      </c>
      <c r="R12" t="n">
        <v>1132.0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44652.38857638889</v>
      </c>
      <c r="X12" t="n">
        <v>1132.0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246.0</v>
      </c>
      <c r="AE12" t="n">
        <v>220.0</v>
      </c>
      <c r="AF12" t="n">
        <v>0.0</v>
      </c>
      <c r="AG12" t="n">
        <v>13.0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WI220422</t>
        </is>
      </c>
      <c r="B13" t="inlineStr">
        <is>
          <t>DATA_VALIDATION</t>
        </is>
      </c>
      <c r="C13" t="inlineStr">
        <is>
          <t>1100006433</t>
        </is>
      </c>
      <c r="D13" t="inlineStr">
        <is>
          <t>Folder</t>
        </is>
      </c>
      <c r="E13" s="2">
        <f>HYPERLINK("capsilon://?command=openfolder&amp;siteaddress=envoy.emaiq-na2.net&amp;folderid=FXBD6C052B-FD9F-B489-B92F-FDD58D031C9D","FX2203822")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MI22041112</t>
        </is>
      </c>
      <c r="J13" t="n">
        <v>151.0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44652.371458333335</v>
      </c>
      <c r="P13" s="1" t="n">
        <v>44652.40070601852</v>
      </c>
      <c r="Q13" t="n">
        <v>934.0</v>
      </c>
      <c r="R13" t="n">
        <v>1593.0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44652.392233796294</v>
      </c>
      <c r="X13" t="n">
        <v>936.0</v>
      </c>
      <c r="Y13" t="n">
        <v>131.0</v>
      </c>
      <c r="Z13" t="n">
        <v>0.0</v>
      </c>
      <c r="AA13" t="n">
        <v>131.0</v>
      </c>
      <c r="AB13" t="n">
        <v>0.0</v>
      </c>
      <c r="AC13" t="n">
        <v>69.0</v>
      </c>
      <c r="AD13" t="n">
        <v>20.0</v>
      </c>
      <c r="AE13" t="n">
        <v>0.0</v>
      </c>
      <c r="AF13" t="n">
        <v>0.0</v>
      </c>
      <c r="AG13" t="n">
        <v>0.0</v>
      </c>
      <c r="AH13" t="inlineStr">
        <is>
          <t>Aditya Sanjay Tade</t>
        </is>
      </c>
      <c r="AI13" s="1" t="n">
        <v>44652.40070601852</v>
      </c>
      <c r="AJ13" t="n">
        <v>657.0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WI220423</t>
        </is>
      </c>
      <c r="B14" t="inlineStr">
        <is>
          <t>DATA_VALIDATION</t>
        </is>
      </c>
      <c r="C14" t="inlineStr">
        <is>
          <t>1100006433</t>
        </is>
      </c>
      <c r="D14" t="inlineStr">
        <is>
          <t>Folder</t>
        </is>
      </c>
      <c r="E14" s="2">
        <f>HYPERLINK("capsilon://?command=openfolder&amp;siteaddress=envoy.emaiq-na2.net&amp;folderid=FXBD6C052B-FD9F-B489-B92F-FDD58D031C9D","FX2203822")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MI22041141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44652.37305555555</v>
      </c>
      <c r="P14" s="1" t="n">
        <v>44652.52363425926</v>
      </c>
      <c r="Q14" t="n">
        <v>10585.0</v>
      </c>
      <c r="R14" t="n">
        <v>2425.0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44652.45190972222</v>
      </c>
      <c r="X14" t="n">
        <v>1876.0</v>
      </c>
      <c r="Y14" t="n">
        <v>88.0</v>
      </c>
      <c r="Z14" t="n">
        <v>0.0</v>
      </c>
      <c r="AA14" t="n">
        <v>88.0</v>
      </c>
      <c r="AB14" t="n">
        <v>0.0</v>
      </c>
      <c r="AC14" t="n">
        <v>84.0</v>
      </c>
      <c r="AD14" t="n">
        <v>-56.0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44652.52363425926</v>
      </c>
      <c r="AJ14" t="n">
        <v>462.0</v>
      </c>
      <c r="AK14" t="n">
        <v>6.0</v>
      </c>
      <c r="AL14" t="n">
        <v>0.0</v>
      </c>
      <c r="AM14" t="n">
        <v>6.0</v>
      </c>
      <c r="AN14" t="n">
        <v>0.0</v>
      </c>
      <c r="AO14" t="n">
        <v>6.0</v>
      </c>
      <c r="AP14" t="n">
        <v>-62.0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WI220427</t>
        </is>
      </c>
      <c r="B15" t="inlineStr">
        <is>
          <t>DATA_VALIDATION</t>
        </is>
      </c>
      <c r="C15" t="inlineStr">
        <is>
          <t>1100007331</t>
        </is>
      </c>
      <c r="D15" t="inlineStr">
        <is>
          <t>Folder</t>
        </is>
      </c>
      <c r="E15" s="2">
        <f>HYPERLINK("capsilon://?command=openfolder&amp;siteaddress=envoy.emaiq-na2.net&amp;folderid=FX297069E0-AF12-F92E-28BD-7D654F111152","FX22031114")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MI22041206</t>
        </is>
      </c>
      <c r="J15" t="n">
        <v>182.0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44652.3765162037</v>
      </c>
      <c r="P15" s="1" t="n">
        <v>44652.740208333336</v>
      </c>
      <c r="Q15" t="n">
        <v>29141.0</v>
      </c>
      <c r="R15" t="n">
        <v>2282.0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44652.47048611111</v>
      </c>
      <c r="X15" t="n">
        <v>1604.0</v>
      </c>
      <c r="Y15" t="n">
        <v>161.0</v>
      </c>
      <c r="Z15" t="n">
        <v>0.0</v>
      </c>
      <c r="AA15" t="n">
        <v>161.0</v>
      </c>
      <c r="AB15" t="n">
        <v>0.0</v>
      </c>
      <c r="AC15" t="n">
        <v>99.0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44652.740208333336</v>
      </c>
      <c r="AJ15" t="n">
        <v>637.0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WI220436</t>
        </is>
      </c>
      <c r="B16" t="inlineStr">
        <is>
          <t>DATA_VALIDATION</t>
        </is>
      </c>
      <c r="C16" t="inlineStr">
        <is>
          <t>1100005068</t>
        </is>
      </c>
      <c r="D16" t="inlineStr">
        <is>
          <t>Folder</t>
        </is>
      </c>
      <c r="E16" s="2">
        <f>HYPERLINK("capsilon://?command=openfolder&amp;siteaddress=envoy.emaiq-na2.net&amp;folderid=FX268D7B01-8F80-7C97-E842-8F9CF344279F","FX2203816")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MI22041237</t>
        </is>
      </c>
      <c r="J16" t="n">
        <v>672.0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44652.37849537037</v>
      </c>
      <c r="P16" s="1" t="n">
        <v>44652.50145833333</v>
      </c>
      <c r="Q16" t="n">
        <v>10006.0</v>
      </c>
      <c r="R16" t="n">
        <v>618.0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44652.50145833333</v>
      </c>
      <c r="X16" t="n">
        <v>514.0</v>
      </c>
      <c r="Y16" t="n">
        <v>9.0</v>
      </c>
      <c r="Z16" t="n">
        <v>0.0</v>
      </c>
      <c r="AA16" t="n">
        <v>9.0</v>
      </c>
      <c r="AB16" t="n">
        <v>0.0</v>
      </c>
      <c r="AC16" t="n">
        <v>2.0</v>
      </c>
      <c r="AD16" t="n">
        <v>663.0</v>
      </c>
      <c r="AE16" t="n">
        <v>606.0</v>
      </c>
      <c r="AF16" t="n">
        <v>0.0</v>
      </c>
      <c r="AG16" t="n">
        <v>8.0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WI220438</t>
        </is>
      </c>
      <c r="B17" t="inlineStr">
        <is>
          <t>DATA_VALIDATION</t>
        </is>
      </c>
      <c r="C17" t="inlineStr">
        <is>
          <t>1100007594</t>
        </is>
      </c>
      <c r="D17" t="inlineStr">
        <is>
          <t>Folder</t>
        </is>
      </c>
      <c r="E17" s="2">
        <f>HYPERLINK("capsilon://?command=openfolder&amp;siteaddress=envoy.emaiq-na2.net&amp;folderid=FXF752696E-B99B-F6F2-D039-D4981F4FD359","FX22031277")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MI2204899</t>
        </is>
      </c>
      <c r="J17" t="n">
        <v>350.0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44652.38284722222</v>
      </c>
      <c r="P17" s="1" t="n">
        <v>44652.449375</v>
      </c>
      <c r="Q17" t="n">
        <v>317.0</v>
      </c>
      <c r="R17" t="n">
        <v>5431.0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44652.43017361111</v>
      </c>
      <c r="X17" t="n">
        <v>3593.0</v>
      </c>
      <c r="Y17" t="n">
        <v>258.0</v>
      </c>
      <c r="Z17" t="n">
        <v>0.0</v>
      </c>
      <c r="AA17" t="n">
        <v>258.0</v>
      </c>
      <c r="AB17" t="n">
        <v>15.0</v>
      </c>
      <c r="AC17" t="n">
        <v>104.0</v>
      </c>
      <c r="AD17" t="n">
        <v>92.0</v>
      </c>
      <c r="AE17" t="n">
        <v>0.0</v>
      </c>
      <c r="AF17" t="n">
        <v>0.0</v>
      </c>
      <c r="AG17" t="n">
        <v>0.0</v>
      </c>
      <c r="AH17" t="inlineStr">
        <is>
          <t>Aditya Sanjay Tade</t>
        </is>
      </c>
      <c r="AI17" s="1" t="n">
        <v>44652.449375</v>
      </c>
      <c r="AJ17" t="n">
        <v>1642.0</v>
      </c>
      <c r="AK17" t="n">
        <v>2.0</v>
      </c>
      <c r="AL17" t="n">
        <v>0.0</v>
      </c>
      <c r="AM17" t="n">
        <v>2.0</v>
      </c>
      <c r="AN17" t="n">
        <v>15.0</v>
      </c>
      <c r="AO17" t="n">
        <v>2.0</v>
      </c>
      <c r="AP17" t="n">
        <v>90.0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WI220442</t>
        </is>
      </c>
      <c r="B18" t="inlineStr">
        <is>
          <t>DATA_VALIDATION</t>
        </is>
      </c>
      <c r="C18" t="inlineStr">
        <is>
          <t>1100005486</t>
        </is>
      </c>
      <c r="D18" t="inlineStr">
        <is>
          <t>Folder</t>
        </is>
      </c>
      <c r="E18" s="2">
        <f>HYPERLINK("capsilon://?command=openfolder&amp;siteaddress=envoy.emaiq-na2.net&amp;folderid=FX09F1004A-43E8-D48C-6C4D-FA1EA06AA39C","FX2203908")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MI22041423</t>
        </is>
      </c>
      <c r="J18" t="n">
        <v>79.0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44652.386458333334</v>
      </c>
      <c r="P18" s="1" t="n">
        <v>44652.504479166666</v>
      </c>
      <c r="Q18" t="n">
        <v>9878.0</v>
      </c>
      <c r="R18" t="n">
        <v>319.0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44652.504479166666</v>
      </c>
      <c r="X18" t="n">
        <v>319.0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79.0</v>
      </c>
      <c r="AE18" t="n">
        <v>67.0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WI220443</t>
        </is>
      </c>
      <c r="B19" t="inlineStr">
        <is>
          <t>DATA_VALIDATION</t>
        </is>
      </c>
      <c r="C19" t="inlineStr">
        <is>
          <t>1100005030</t>
        </is>
      </c>
      <c r="D19" t="inlineStr">
        <is>
          <t>Folder</t>
        </is>
      </c>
      <c r="E19" s="2">
        <f>HYPERLINK("capsilon://?command=openfolder&amp;siteaddress=envoy.emaiq-na2.net&amp;folderid=FXBA95027A-60B4-E2E0-54A7-6492037CCFED","FX2203878")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MI22041066</t>
        </is>
      </c>
      <c r="J19" t="n">
        <v>562.0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44652.38964120371</v>
      </c>
      <c r="P19" s="1" t="n">
        <v>44652.471284722225</v>
      </c>
      <c r="Q19" t="n">
        <v>858.0</v>
      </c>
      <c r="R19" t="n">
        <v>6196.0</v>
      </c>
      <c r="S19" t="b">
        <v>0</v>
      </c>
      <c r="T19" t="inlineStr">
        <is>
          <t>N/A</t>
        </is>
      </c>
      <c r="U19" t="b">
        <v>1</v>
      </c>
      <c r="V19" t="inlineStr">
        <is>
          <t>Prathamesh Amte</t>
        </is>
      </c>
      <c r="W19" s="1" t="n">
        <v>44652.44206018518</v>
      </c>
      <c r="X19" t="n">
        <v>4304.0</v>
      </c>
      <c r="Y19" t="n">
        <v>396.0</v>
      </c>
      <c r="Z19" t="n">
        <v>0.0</v>
      </c>
      <c r="AA19" t="n">
        <v>396.0</v>
      </c>
      <c r="AB19" t="n">
        <v>129.0</v>
      </c>
      <c r="AC19" t="n">
        <v>273.0</v>
      </c>
      <c r="AD19" t="n">
        <v>166.0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44652.471284722225</v>
      </c>
      <c r="AJ19" t="n">
        <v>1892.0</v>
      </c>
      <c r="AK19" t="n">
        <v>5.0</v>
      </c>
      <c r="AL19" t="n">
        <v>0.0</v>
      </c>
      <c r="AM19" t="n">
        <v>5.0</v>
      </c>
      <c r="AN19" t="n">
        <v>129.0</v>
      </c>
      <c r="AO19" t="n">
        <v>4.0</v>
      </c>
      <c r="AP19" t="n">
        <v>161.0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WI220456</t>
        </is>
      </c>
      <c r="B20" t="inlineStr">
        <is>
          <t>DATA_VALIDATION</t>
        </is>
      </c>
      <c r="C20" t="inlineStr">
        <is>
          <t>1100005883</t>
        </is>
      </c>
      <c r="D20" t="inlineStr">
        <is>
          <t>Folder</t>
        </is>
      </c>
      <c r="E20" s="2">
        <f>HYPERLINK("capsilon://?command=openfolder&amp;siteaddress=envoy.emaiq-na2.net&amp;folderid=FX7C4BD9B6-314D-3852-F3A2-165B148C29BF","FX2203917")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MI22042231</t>
        </is>
      </c>
      <c r="J20" t="n">
        <v>303.0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44652.43009259259</v>
      </c>
      <c r="P20" s="1" t="n">
        <v>44652.58236111111</v>
      </c>
      <c r="Q20" t="n">
        <v>12712.0</v>
      </c>
      <c r="R20" t="n">
        <v>444.0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44652.58236111111</v>
      </c>
      <c r="X20" t="n">
        <v>393.0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303.0</v>
      </c>
      <c r="AE20" t="n">
        <v>251.0</v>
      </c>
      <c r="AF20" t="n">
        <v>0.0</v>
      </c>
      <c r="AG20" t="n">
        <v>7.0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WI220457</t>
        </is>
      </c>
      <c r="B21" t="inlineStr">
        <is>
          <t>DATA_VALIDATION</t>
        </is>
      </c>
      <c r="C21" t="inlineStr">
        <is>
          <t>1100006780</t>
        </is>
      </c>
      <c r="D21" t="inlineStr">
        <is>
          <t>Folder</t>
        </is>
      </c>
      <c r="E21" s="2">
        <f>HYPERLINK("capsilon://?command=openfolder&amp;siteaddress=envoy.emaiq-na2.net&amp;folderid=FXF3874477-2CA6-3D17-B870-871191EE0389","FX2203888")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MI22042255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44652.431875</v>
      </c>
      <c r="P21" s="1" t="n">
        <v>44652.58384259259</v>
      </c>
      <c r="Q21" t="n">
        <v>13003.0</v>
      </c>
      <c r="R21" t="n">
        <v>127.0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44652.58384259259</v>
      </c>
      <c r="X21" t="n">
        <v>127.0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38.0</v>
      </c>
      <c r="AE21" t="n">
        <v>37.0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WI220458</t>
        </is>
      </c>
      <c r="B22" t="inlineStr">
        <is>
          <t>DATA_VALIDATION</t>
        </is>
      </c>
      <c r="C22" t="inlineStr">
        <is>
          <t>1100001609</t>
        </is>
      </c>
      <c r="D22" t="inlineStr">
        <is>
          <t>Folder</t>
        </is>
      </c>
      <c r="E22" s="2">
        <f>HYPERLINK("capsilon://?command=openfolder&amp;siteaddress=envoy.emaiq-na2.net&amp;folderid=FX45269F7D-0D17-EB2C-0D15-98B99CD7EA04","FX22031233")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MI22042266</t>
        </is>
      </c>
      <c r="J22" t="n">
        <v>176.0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44652.433530092596</v>
      </c>
      <c r="P22" s="1" t="n">
        <v>44652.61950231482</v>
      </c>
      <c r="Q22" t="n">
        <v>14035.0</v>
      </c>
      <c r="R22" t="n">
        <v>2033.0</v>
      </c>
      <c r="S22" t="b">
        <v>0</v>
      </c>
      <c r="T22" t="inlineStr">
        <is>
          <t>N/A</t>
        </is>
      </c>
      <c r="U22" t="b">
        <v>0</v>
      </c>
      <c r="V22" t="inlineStr">
        <is>
          <t>Samadhan Kamble</t>
        </is>
      </c>
      <c r="W22" s="1" t="n">
        <v>44652.61950231482</v>
      </c>
      <c r="X22" t="n">
        <v>1255.0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176.0</v>
      </c>
      <c r="AE22" t="n">
        <v>151.0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WI220459</t>
        </is>
      </c>
      <c r="B23" t="inlineStr">
        <is>
          <t>DATA_VALIDATION</t>
        </is>
      </c>
      <c r="C23" t="inlineStr">
        <is>
          <t>1100006719</t>
        </is>
      </c>
      <c r="D23" t="inlineStr">
        <is>
          <t>Folder</t>
        </is>
      </c>
      <c r="E23" s="2">
        <f>HYPERLINK("capsilon://?command=openfolder&amp;siteaddress=envoy.emaiq-na2.net&amp;folderid=FX345AFFAC-C285-3157-3DCB-6EEAC3F4EAB0","FX2203849")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MI22042330</t>
        </is>
      </c>
      <c r="J23" t="n">
        <v>74.0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44652.43592592593</v>
      </c>
      <c r="P23" s="1" t="n">
        <v>44652.62195601852</v>
      </c>
      <c r="Q23" t="n">
        <v>15862.0</v>
      </c>
      <c r="R23" t="n">
        <v>211.0</v>
      </c>
      <c r="S23" t="b">
        <v>0</v>
      </c>
      <c r="T23" t="inlineStr">
        <is>
          <t>N/A</t>
        </is>
      </c>
      <c r="U23" t="b">
        <v>0</v>
      </c>
      <c r="V23" t="inlineStr">
        <is>
          <t>Samadhan Kamble</t>
        </is>
      </c>
      <c r="W23" s="1" t="n">
        <v>44652.62195601852</v>
      </c>
      <c r="X23" t="n">
        <v>211.0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74.0</v>
      </c>
      <c r="AE23" t="n">
        <v>62.0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WI220460</t>
        </is>
      </c>
      <c r="B24" t="inlineStr">
        <is>
          <t>DATA_VALIDATION</t>
        </is>
      </c>
      <c r="C24" t="inlineStr">
        <is>
          <t>1100001816</t>
        </is>
      </c>
      <c r="D24" t="inlineStr">
        <is>
          <t>Folder</t>
        </is>
      </c>
      <c r="E24" s="2">
        <f>HYPERLINK("capsilon://?command=openfolder&amp;siteaddress=envoy.emaiq-na2.net&amp;folderid=FXF5274680-14E7-F63C-BE66-F653C388EA44","FX220247")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MI22042422</t>
        </is>
      </c>
      <c r="J24" t="n">
        <v>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44652.44210648148</v>
      </c>
      <c r="P24" s="1" t="n">
        <v>44652.65599537037</v>
      </c>
      <c r="Q24" t="n">
        <v>18123.0</v>
      </c>
      <c r="R24" t="n">
        <v>357.0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44652.65599537037</v>
      </c>
      <c r="X24" t="n">
        <v>357.0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32.0</v>
      </c>
      <c r="AE24" t="n">
        <v>27.0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WI220461</t>
        </is>
      </c>
      <c r="B25" t="inlineStr">
        <is>
          <t>DATA_VALIDATION</t>
        </is>
      </c>
      <c r="C25" t="inlineStr">
        <is>
          <t>1100004942</t>
        </is>
      </c>
      <c r="D25" t="inlineStr">
        <is>
          <t>Folder</t>
        </is>
      </c>
      <c r="E25" s="2">
        <f>HYPERLINK("capsilon://?command=openfolder&amp;siteaddress=envoy.emaiq-na2.net&amp;folderid=FX36BC85D2-A299-7762-A2AB-7BB53C74EE7A","FX2203390")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MI22042487</t>
        </is>
      </c>
      <c r="J25" t="n">
        <v>557.0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44652.44675925926</v>
      </c>
      <c r="P25" s="1" t="n">
        <v>44652.66133101852</v>
      </c>
      <c r="Q25" t="n">
        <v>18079.0</v>
      </c>
      <c r="R25" t="n">
        <v>460.0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44652.66133101852</v>
      </c>
      <c r="X25" t="n">
        <v>460.0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557.0</v>
      </c>
      <c r="AE25" t="n">
        <v>448.0</v>
      </c>
      <c r="AF25" t="n">
        <v>0.0</v>
      </c>
      <c r="AG25" t="n">
        <v>18.0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WI220464</t>
        </is>
      </c>
      <c r="B26" t="inlineStr">
        <is>
          <t>DATA_VALIDATION</t>
        </is>
      </c>
      <c r="C26" t="inlineStr">
        <is>
          <t>1100007379</t>
        </is>
      </c>
      <c r="D26" t="inlineStr">
        <is>
          <t>Folder</t>
        </is>
      </c>
      <c r="E26" s="2">
        <f>HYPERLINK("capsilon://?command=openfolder&amp;siteaddress=envoy.emaiq-na2.net&amp;folderid=FXAB67A2F7-3399-948A-D2F7-5B25644E84C8","FX22031141")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MI22042674</t>
        </is>
      </c>
      <c r="J26" t="n">
        <v>225.0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44652.46068287037</v>
      </c>
      <c r="P26" s="1" t="n">
        <v>44652.66454861111</v>
      </c>
      <c r="Q26" t="n">
        <v>17337.0</v>
      </c>
      <c r="R26" t="n">
        <v>277.0</v>
      </c>
      <c r="S26" t="b">
        <v>0</v>
      </c>
      <c r="T26" t="inlineStr">
        <is>
          <t>N/A</t>
        </is>
      </c>
      <c r="U26" t="b">
        <v>0</v>
      </c>
      <c r="V26" t="inlineStr">
        <is>
          <t>Prajakta Jagannath Mane</t>
        </is>
      </c>
      <c r="W26" s="1" t="n">
        <v>44652.66454861111</v>
      </c>
      <c r="X26" t="n">
        <v>277.0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225.0</v>
      </c>
      <c r="AE26" t="n">
        <v>204.0</v>
      </c>
      <c r="AF26" t="n">
        <v>0.0</v>
      </c>
      <c r="AG26" t="n">
        <v>8.0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WI220467</t>
        </is>
      </c>
      <c r="B27" t="inlineStr">
        <is>
          <t>DATA_VALIDATION</t>
        </is>
      </c>
      <c r="C27" t="inlineStr">
        <is>
          <t>1100007379</t>
        </is>
      </c>
      <c r="D27" t="inlineStr">
        <is>
          <t>Folder</t>
        </is>
      </c>
      <c r="E27" s="2">
        <f>HYPERLINK("capsilon://?command=openfolder&amp;siteaddress=envoy.emaiq-na2.net&amp;folderid=FXAB67A2F7-3399-948A-D2F7-5B25644E84C8","FX22031141")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MI22042963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44652.483402777776</v>
      </c>
      <c r="P27" s="1" t="n">
        <v>44652.73300925926</v>
      </c>
      <c r="Q27" t="n">
        <v>21413.0</v>
      </c>
      <c r="R27" t="n">
        <v>153.0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44652.73300925926</v>
      </c>
      <c r="X27" t="n">
        <v>153.0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WI220470</t>
        </is>
      </c>
      <c r="B28" t="inlineStr">
        <is>
          <t>DATA_VALIDATION</t>
        </is>
      </c>
      <c r="C28" t="inlineStr">
        <is>
          <t>1100005068</t>
        </is>
      </c>
      <c r="D28" t="inlineStr">
        <is>
          <t>Folder</t>
        </is>
      </c>
      <c r="E28" s="2">
        <f>HYPERLINK("capsilon://?command=openfolder&amp;siteaddress=envoy.emaiq-na2.net&amp;folderid=FX268D7B01-8F80-7C97-E842-8F9CF344279F","FX2203816")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MI22041237</t>
        </is>
      </c>
      <c r="J28" t="n">
        <v>642.0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44652.50305555556</v>
      </c>
      <c r="P28" s="1" t="n">
        <v>44652.54717592592</v>
      </c>
      <c r="Q28" t="n">
        <v>167.0</v>
      </c>
      <c r="R28" t="n">
        <v>3645.0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44652.523148148146</v>
      </c>
      <c r="X28" t="n">
        <v>1612.0</v>
      </c>
      <c r="Y28" t="n">
        <v>487.0</v>
      </c>
      <c r="Z28" t="n">
        <v>0.0</v>
      </c>
      <c r="AA28" t="n">
        <v>487.0</v>
      </c>
      <c r="AB28" t="n">
        <v>0.0</v>
      </c>
      <c r="AC28" t="n">
        <v>121.0</v>
      </c>
      <c r="AD28" t="n">
        <v>155.0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44652.54717592592</v>
      </c>
      <c r="AJ28" t="n">
        <v>2033.0</v>
      </c>
      <c r="AK28" t="n">
        <v>15.0</v>
      </c>
      <c r="AL28" t="n">
        <v>0.0</v>
      </c>
      <c r="AM28" t="n">
        <v>15.0</v>
      </c>
      <c r="AN28" t="n">
        <v>0.0</v>
      </c>
      <c r="AO28" t="n">
        <v>15.0</v>
      </c>
      <c r="AP28" t="n">
        <v>140.0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WI220471</t>
        </is>
      </c>
      <c r="B29" t="inlineStr">
        <is>
          <t>DATA_VALIDATION</t>
        </is>
      </c>
      <c r="C29" t="inlineStr">
        <is>
          <t>1100005486</t>
        </is>
      </c>
      <c r="D29" t="inlineStr">
        <is>
          <t>Folder</t>
        </is>
      </c>
      <c r="E29" s="2">
        <f>HYPERLINK("capsilon://?command=openfolder&amp;siteaddress=envoy.emaiq-na2.net&amp;folderid=FX09F1004A-43E8-D48C-6C4D-FA1EA06AA39C","FX2203908")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MI22041423</t>
        </is>
      </c>
      <c r="J29" t="n">
        <v>144.0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44652.50540509259</v>
      </c>
      <c r="P29" s="1" t="n">
        <v>44652.64724537037</v>
      </c>
      <c r="Q29" t="n">
        <v>9347.0</v>
      </c>
      <c r="R29" t="n">
        <v>2908.0</v>
      </c>
      <c r="S29" t="b">
        <v>0</v>
      </c>
      <c r="T29" t="inlineStr">
        <is>
          <t>N/A</t>
        </is>
      </c>
      <c r="U29" t="b">
        <v>1</v>
      </c>
      <c r="V29" t="inlineStr">
        <is>
          <t>Samadhan Kamble</t>
        </is>
      </c>
      <c r="W29" s="1" t="n">
        <v>44652.568402777775</v>
      </c>
      <c r="X29" t="n">
        <v>1336.0</v>
      </c>
      <c r="Y29" t="n">
        <v>152.0</v>
      </c>
      <c r="Z29" t="n">
        <v>0.0</v>
      </c>
      <c r="AA29" t="n">
        <v>152.0</v>
      </c>
      <c r="AB29" t="n">
        <v>0.0</v>
      </c>
      <c r="AC29" t="n">
        <v>105.0</v>
      </c>
      <c r="AD29" t="n">
        <v>-8.0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44652.64724537037</v>
      </c>
      <c r="AJ29" t="n">
        <v>1547.0</v>
      </c>
      <c r="AK29" t="n">
        <v>1.0</v>
      </c>
      <c r="AL29" t="n">
        <v>0.0</v>
      </c>
      <c r="AM29" t="n">
        <v>1.0</v>
      </c>
      <c r="AN29" t="n">
        <v>0.0</v>
      </c>
      <c r="AO29" t="n">
        <v>2.0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WI220482</t>
        </is>
      </c>
      <c r="B30" t="inlineStr">
        <is>
          <t>DATA_VALIDATION</t>
        </is>
      </c>
      <c r="C30" t="inlineStr">
        <is>
          <t>1100005883</t>
        </is>
      </c>
      <c r="D30" t="inlineStr">
        <is>
          <t>Folder</t>
        </is>
      </c>
      <c r="E30" s="2">
        <f>HYPERLINK("capsilon://?command=openfolder&amp;siteaddress=envoy.emaiq-na2.net&amp;folderid=FX7C4BD9B6-314D-3852-F3A2-165B148C29BF","FX2203917")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MI22042231</t>
        </is>
      </c>
      <c r="J30" t="n">
        <v>275.0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44652.58363425926</v>
      </c>
      <c r="P30" s="1" t="n">
        <v>44652.66773148148</v>
      </c>
      <c r="Q30" t="n">
        <v>4775.0</v>
      </c>
      <c r="R30" t="n">
        <v>2491.0</v>
      </c>
      <c r="S30" t="b">
        <v>0</v>
      </c>
      <c r="T30" t="inlineStr">
        <is>
          <t>N/A</t>
        </is>
      </c>
      <c r="U30" t="b">
        <v>1</v>
      </c>
      <c r="V30" t="inlineStr">
        <is>
          <t>Prajakta Jagannath Mane</t>
        </is>
      </c>
      <c r="W30" s="1" t="n">
        <v>44652.592210648145</v>
      </c>
      <c r="X30" t="n">
        <v>722.0</v>
      </c>
      <c r="Y30" t="n">
        <v>228.0</v>
      </c>
      <c r="Z30" t="n">
        <v>0.0</v>
      </c>
      <c r="AA30" t="n">
        <v>228.0</v>
      </c>
      <c r="AB30" t="n">
        <v>0.0</v>
      </c>
      <c r="AC30" t="n">
        <v>86.0</v>
      </c>
      <c r="AD30" t="n">
        <v>47.0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44652.66773148148</v>
      </c>
      <c r="AJ30" t="n">
        <v>1769.0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47.0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WI220483</t>
        </is>
      </c>
      <c r="B31" t="inlineStr">
        <is>
          <t>DATA_VALIDATION</t>
        </is>
      </c>
      <c r="C31" t="inlineStr">
        <is>
          <t>1100006780</t>
        </is>
      </c>
      <c r="D31" t="inlineStr">
        <is>
          <t>Folder</t>
        </is>
      </c>
      <c r="E31" s="2">
        <f>HYPERLINK("capsilon://?command=openfolder&amp;siteaddress=envoy.emaiq-na2.net&amp;folderid=FXF3874477-2CA6-3D17-B870-871191EE0389","FX2203888")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MI22042255</t>
        </is>
      </c>
      <c r="J31" t="n">
        <v>76.0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44652.58424768518</v>
      </c>
      <c r="P31" s="1" t="n">
        <v>44652.673472222225</v>
      </c>
      <c r="Q31" t="n">
        <v>6985.0</v>
      </c>
      <c r="R31" t="n">
        <v>724.0</v>
      </c>
      <c r="S31" t="b">
        <v>0</v>
      </c>
      <c r="T31" t="inlineStr">
        <is>
          <t>N/A</t>
        </is>
      </c>
      <c r="U31" t="b">
        <v>1</v>
      </c>
      <c r="V31" t="inlineStr">
        <is>
          <t>Prajakta Jagannath Mane</t>
        </is>
      </c>
      <c r="W31" s="1" t="n">
        <v>44652.594872685186</v>
      </c>
      <c r="X31" t="n">
        <v>229.0</v>
      </c>
      <c r="Y31" t="n">
        <v>74.0</v>
      </c>
      <c r="Z31" t="n">
        <v>0.0</v>
      </c>
      <c r="AA31" t="n">
        <v>74.0</v>
      </c>
      <c r="AB31" t="n">
        <v>0.0</v>
      </c>
      <c r="AC31" t="n">
        <v>46.0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44652.673472222225</v>
      </c>
      <c r="AJ31" t="n">
        <v>495.0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WI220488</t>
        </is>
      </c>
      <c r="B32" t="inlineStr">
        <is>
          <t>DATA_VALIDATION</t>
        </is>
      </c>
      <c r="C32" t="inlineStr">
        <is>
          <t>1100001609</t>
        </is>
      </c>
      <c r="D32" t="inlineStr">
        <is>
          <t>Folder</t>
        </is>
      </c>
      <c r="E32" s="2">
        <f>HYPERLINK("capsilon://?command=openfolder&amp;siteaddress=envoy.emaiq-na2.net&amp;folderid=FX45269F7D-0D17-EB2C-0D15-98B99CD7EA04","FX22031233")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MI22042266</t>
        </is>
      </c>
      <c r="J32" t="n">
        <v>286.0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44652.620520833334</v>
      </c>
      <c r="P32" s="1" t="n">
        <v>44652.683599537035</v>
      </c>
      <c r="Q32" t="n">
        <v>2838.0</v>
      </c>
      <c r="R32" t="n">
        <v>2612.0</v>
      </c>
      <c r="S32" t="b">
        <v>0</v>
      </c>
      <c r="T32" t="inlineStr">
        <is>
          <t>N/A</t>
        </is>
      </c>
      <c r="U32" t="b">
        <v>1</v>
      </c>
      <c r="V32" t="inlineStr">
        <is>
          <t>Samadhan Kamble</t>
        </is>
      </c>
      <c r="W32" s="1" t="n">
        <v>44652.64207175926</v>
      </c>
      <c r="X32" t="n">
        <v>1738.0</v>
      </c>
      <c r="Y32" t="n">
        <v>238.0</v>
      </c>
      <c r="Z32" t="n">
        <v>0.0</v>
      </c>
      <c r="AA32" t="n">
        <v>238.0</v>
      </c>
      <c r="AB32" t="n">
        <v>0.0</v>
      </c>
      <c r="AC32" t="n">
        <v>121.0</v>
      </c>
      <c r="AD32" t="n">
        <v>48.0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44652.683599537035</v>
      </c>
      <c r="AJ32" t="n">
        <v>874.0</v>
      </c>
      <c r="AK32" t="n">
        <v>1.0</v>
      </c>
      <c r="AL32" t="n">
        <v>0.0</v>
      </c>
      <c r="AM32" t="n">
        <v>1.0</v>
      </c>
      <c r="AN32" t="n">
        <v>0.0</v>
      </c>
      <c r="AO32" t="n">
        <v>3.0</v>
      </c>
      <c r="AP32" t="n">
        <v>47.0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WI220490</t>
        </is>
      </c>
      <c r="B33" t="inlineStr">
        <is>
          <t>DATA_VALIDATION</t>
        </is>
      </c>
      <c r="C33" t="inlineStr">
        <is>
          <t>1100006719</t>
        </is>
      </c>
      <c r="D33" t="inlineStr">
        <is>
          <t>Folder</t>
        </is>
      </c>
      <c r="E33" s="2">
        <f>HYPERLINK("capsilon://?command=openfolder&amp;siteaddress=envoy.emaiq-na2.net&amp;folderid=FX345AFFAC-C285-3157-3DCB-6EEAC3F4EAB0","FX2203849")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MI22042330</t>
        </is>
      </c>
      <c r="J33" t="n">
        <v>145.0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44652.6228125</v>
      </c>
      <c r="P33" s="1" t="n">
        <v>44652.724340277775</v>
      </c>
      <c r="Q33" t="n">
        <v>6937.0</v>
      </c>
      <c r="R33" t="n">
        <v>1835.0</v>
      </c>
      <c r="S33" t="b">
        <v>0</v>
      </c>
      <c r="T33" t="inlineStr">
        <is>
          <t>N/A</t>
        </is>
      </c>
      <c r="U33" t="b">
        <v>1</v>
      </c>
      <c r="V33" t="inlineStr">
        <is>
          <t>Samadhan Kamble</t>
        </is>
      </c>
      <c r="W33" s="1" t="n">
        <v>44652.65725694445</v>
      </c>
      <c r="X33" t="n">
        <v>1311.0</v>
      </c>
      <c r="Y33" t="n">
        <v>124.0</v>
      </c>
      <c r="Z33" t="n">
        <v>0.0</v>
      </c>
      <c r="AA33" t="n">
        <v>124.0</v>
      </c>
      <c r="AB33" t="n">
        <v>0.0</v>
      </c>
      <c r="AC33" t="n">
        <v>80.0</v>
      </c>
      <c r="AD33" t="n">
        <v>21.0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44652.724340277775</v>
      </c>
      <c r="AJ33" t="n">
        <v>509.0</v>
      </c>
      <c r="AK33" t="n">
        <v>3.0</v>
      </c>
      <c r="AL33" t="n">
        <v>0.0</v>
      </c>
      <c r="AM33" t="n">
        <v>3.0</v>
      </c>
      <c r="AN33" t="n">
        <v>0.0</v>
      </c>
      <c r="AO33" t="n">
        <v>3.0</v>
      </c>
      <c r="AP33" t="n">
        <v>18.0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WI220497</t>
        </is>
      </c>
      <c r="B34" t="inlineStr">
        <is>
          <t>DATA_VALIDATION</t>
        </is>
      </c>
      <c r="C34" t="inlineStr">
        <is>
          <t>1100001816</t>
        </is>
      </c>
      <c r="D34" t="inlineStr">
        <is>
          <t>Folder</t>
        </is>
      </c>
      <c r="E34" s="2">
        <f>HYPERLINK("capsilon://?command=openfolder&amp;siteaddress=envoy.emaiq-na2.net&amp;folderid=FXF5274680-14E7-F63C-BE66-F653C388EA44","FX220247")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MI22042422</t>
        </is>
      </c>
      <c r="J34" t="n">
        <v>128.0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44652.656956018516</v>
      </c>
      <c r="P34" s="1" t="n">
        <v>44652.732824074075</v>
      </c>
      <c r="Q34" t="n">
        <v>3675.0</v>
      </c>
      <c r="R34" t="n">
        <v>2880.0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44652.68467592593</v>
      </c>
      <c r="X34" t="n">
        <v>2139.0</v>
      </c>
      <c r="Y34" t="n">
        <v>240.0</v>
      </c>
      <c r="Z34" t="n">
        <v>0.0</v>
      </c>
      <c r="AA34" t="n">
        <v>240.0</v>
      </c>
      <c r="AB34" t="n">
        <v>0.0</v>
      </c>
      <c r="AC34" t="n">
        <v>211.0</v>
      </c>
      <c r="AD34" t="n">
        <v>-112.0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44652.732824074075</v>
      </c>
      <c r="AJ34" t="n">
        <v>732.0</v>
      </c>
      <c r="AK34" t="n">
        <v>10.0</v>
      </c>
      <c r="AL34" t="n">
        <v>0.0</v>
      </c>
      <c r="AM34" t="n">
        <v>10.0</v>
      </c>
      <c r="AN34" t="n">
        <v>0.0</v>
      </c>
      <c r="AO34" t="n">
        <v>10.0</v>
      </c>
      <c r="AP34" t="n">
        <v>-122.0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2022-04-02T09:00:00Z</dcterms:created>
  <dc:creator>Apache POI</dc:creator>
</coreProperties>
</file>