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44656.16666951389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44656.16666951389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</t>
        </is>
      </c>
      <c r="B4" t="inlineStr">
        <is>
          <t>DATA_VALIDATION</t>
        </is>
      </c>
      <c r="C4" t="inlineStr">
        <is>
          <t>1100007446</t>
        </is>
      </c>
      <c r="D4" t="inlineStr">
        <is>
          <t>Folder</t>
        </is>
      </c>
      <c r="E4" s="2">
        <f>HYPERLINK("capsilon://?command=openfolder&amp;siteaddress=envoy.emaiq-na2.net&amp;folderid=FX0BB1318C-14CF-38D2-7280-39FFAC304342","FX22031182")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MI22045884</t>
        </is>
      </c>
      <c r="J4" t="n">
        <v>207.0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44652.662199074075</v>
      </c>
      <c r="P4" s="1" t="n">
        <v>44655.21726851852</v>
      </c>
      <c r="Q4" t="n">
        <v>216398.0</v>
      </c>
      <c r="R4" t="n">
        <v>4360.0</v>
      </c>
      <c r="S4" t="b">
        <v>0</v>
      </c>
      <c r="T4" t="inlineStr">
        <is>
          <t>N/A</t>
        </is>
      </c>
      <c r="U4" t="b">
        <v>0</v>
      </c>
      <c r="V4" t="inlineStr">
        <is>
          <t>Malleshwari Bonla</t>
        </is>
      </c>
      <c r="W4" s="1" t="n">
        <v>44655.20018518518</v>
      </c>
      <c r="X4" t="n">
        <v>3112.0</v>
      </c>
      <c r="Y4" t="n">
        <v>191.0</v>
      </c>
      <c r="Z4" t="n">
        <v>0.0</v>
      </c>
      <c r="AA4" t="n">
        <v>191.0</v>
      </c>
      <c r="AB4" t="n">
        <v>37.0</v>
      </c>
      <c r="AC4" t="n">
        <v>98.0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44655.21726851852</v>
      </c>
      <c r="AJ4" t="n">
        <v>867.0</v>
      </c>
      <c r="AK4" t="n">
        <v>12.0</v>
      </c>
      <c r="AL4" t="n">
        <v>0.0</v>
      </c>
      <c r="AM4" t="n">
        <v>12.0</v>
      </c>
      <c r="AN4" t="n">
        <v>37.0</v>
      </c>
      <c r="AO4" t="n">
        <v>13.0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</t>
        </is>
      </c>
      <c r="B5" t="inlineStr">
        <is>
          <t>DATA_VALIDATION</t>
        </is>
      </c>
      <c r="C5" t="inlineStr">
        <is>
          <t>1100004942</t>
        </is>
      </c>
      <c r="D5" t="inlineStr">
        <is>
          <t>Folder</t>
        </is>
      </c>
      <c r="E5" s="2">
        <f>HYPERLINK("capsilon://?command=openfolder&amp;siteaddress=envoy.emaiq-na2.net&amp;folderid=FX36BC85D2-A299-7762-A2AB-7BB53C74EE7A","FX2203390")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MI22042487</t>
        </is>
      </c>
      <c r="J5" t="n">
        <v>740.0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44652.66349537037</v>
      </c>
      <c r="P5" s="1" t="n">
        <v>44655.13586805556</v>
      </c>
      <c r="Q5" t="n">
        <v>206827.0</v>
      </c>
      <c r="R5" t="n">
        <v>6786.0</v>
      </c>
      <c r="S5" t="b">
        <v>0</v>
      </c>
      <c r="T5" t="inlineStr">
        <is>
          <t>N/A</t>
        </is>
      </c>
      <c r="U5" t="b">
        <v>1</v>
      </c>
      <c r="V5" t="inlineStr">
        <is>
          <t>Samadhan Kamble</t>
        </is>
      </c>
      <c r="W5" s="1" t="n">
        <v>44652.791446759256</v>
      </c>
      <c r="X5" t="n">
        <v>4612.0</v>
      </c>
      <c r="Y5" t="n">
        <v>858.0</v>
      </c>
      <c r="Z5" t="n">
        <v>0.0</v>
      </c>
      <c r="AA5" t="n">
        <v>858.0</v>
      </c>
      <c r="AB5" t="n">
        <v>63.0</v>
      </c>
      <c r="AC5" t="n">
        <v>647.0</v>
      </c>
      <c r="AD5" t="n">
        <v>-118.0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44655.13586805556</v>
      </c>
      <c r="AJ5" t="n">
        <v>1144.0</v>
      </c>
      <c r="AK5" t="n">
        <v>2.0</v>
      </c>
      <c r="AL5" t="n">
        <v>0.0</v>
      </c>
      <c r="AM5" t="n">
        <v>2.0</v>
      </c>
      <c r="AN5" t="n">
        <v>51.0</v>
      </c>
      <c r="AO5" t="n">
        <v>1.0</v>
      </c>
      <c r="AP5" t="n">
        <v>-120.0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</t>
        </is>
      </c>
      <c r="B6" t="inlineStr">
        <is>
          <t>DATA_VALIDATION</t>
        </is>
      </c>
      <c r="C6" t="inlineStr">
        <is>
          <t>1100007379</t>
        </is>
      </c>
      <c r="D6" t="inlineStr">
        <is>
          <t>Folder</t>
        </is>
      </c>
      <c r="E6" s="2">
        <f>HYPERLINK("capsilon://?command=openfolder&amp;siteaddress=envoy.emaiq-na2.net&amp;folderid=FXAB67A2F7-3399-948A-D2F7-5B25644E84C8","FX22031141")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MI22042674</t>
        </is>
      </c>
      <c r="J6" t="n">
        <v>374.0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44652.6659375</v>
      </c>
      <c r="P6" s="1" t="n">
        <v>44655.16112268518</v>
      </c>
      <c r="Q6" t="n">
        <v>213237.0</v>
      </c>
      <c r="R6" t="n">
        <v>2347.0</v>
      </c>
      <c r="S6" t="b">
        <v>0</v>
      </c>
      <c r="T6" t="inlineStr">
        <is>
          <t>N/A</t>
        </is>
      </c>
      <c r="U6" t="b">
        <v>1</v>
      </c>
      <c r="V6" t="inlineStr">
        <is>
          <t>Ganesh Bavdiwale</t>
        </is>
      </c>
      <c r="W6" s="1" t="n">
        <v>44652.742951388886</v>
      </c>
      <c r="X6" t="n">
        <v>1190.0</v>
      </c>
      <c r="Y6" t="n">
        <v>340.0</v>
      </c>
      <c r="Z6" t="n">
        <v>0.0</v>
      </c>
      <c r="AA6" t="n">
        <v>340.0</v>
      </c>
      <c r="AB6" t="n">
        <v>0.0</v>
      </c>
      <c r="AC6" t="n">
        <v>144.0</v>
      </c>
      <c r="AD6" t="n">
        <v>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44655.16112268518</v>
      </c>
      <c r="AJ6" t="n">
        <v>1129.0</v>
      </c>
      <c r="AK6" t="n">
        <v>10.0</v>
      </c>
      <c r="AL6" t="n">
        <v>0.0</v>
      </c>
      <c r="AM6" t="n">
        <v>10.0</v>
      </c>
      <c r="AN6" t="n">
        <v>0.0</v>
      </c>
      <c r="AO6" t="n">
        <v>12.0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WI2204104</t>
        </is>
      </c>
      <c r="B7" t="inlineStr">
        <is>
          <t>DATA_VALIDATION</t>
        </is>
      </c>
      <c r="C7" t="inlineStr">
        <is>
          <t>1100005957</t>
        </is>
      </c>
      <c r="D7" t="inlineStr">
        <is>
          <t>Folder</t>
        </is>
      </c>
      <c r="E7" s="2">
        <f>HYPERLINK("capsilon://?command=openfolder&amp;siteaddress=envoy.emaiq-na2.net&amp;folderid=FXE11603AD-17AE-C677-DB98-F85378C2E4CE","FX2203892")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MI22046026</t>
        </is>
      </c>
      <c r="J7" t="n">
        <v>264.0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44652.668854166666</v>
      </c>
      <c r="P7" s="1" t="n">
        <v>44655.19163194444</v>
      </c>
      <c r="Q7" t="n">
        <v>215785.0</v>
      </c>
      <c r="R7" t="n">
        <v>2183.0</v>
      </c>
      <c r="S7" t="b">
        <v>0</v>
      </c>
      <c r="T7" t="inlineStr">
        <is>
          <t>N/A</t>
        </is>
      </c>
      <c r="U7" t="b">
        <v>0</v>
      </c>
      <c r="V7" t="inlineStr">
        <is>
          <t>Sushant Bhambure</t>
        </is>
      </c>
      <c r="W7" s="1" t="n">
        <v>44655.18173611111</v>
      </c>
      <c r="X7" t="n">
        <v>1351.0</v>
      </c>
      <c r="Y7" t="n">
        <v>226.0</v>
      </c>
      <c r="Z7" t="n">
        <v>0.0</v>
      </c>
      <c r="AA7" t="n">
        <v>226.0</v>
      </c>
      <c r="AB7" t="n">
        <v>0.0</v>
      </c>
      <c r="AC7" t="n">
        <v>61.0</v>
      </c>
      <c r="AD7" t="n">
        <v>38.0</v>
      </c>
      <c r="AE7" t="n">
        <v>0.0</v>
      </c>
      <c r="AF7" t="n">
        <v>0.0</v>
      </c>
      <c r="AG7" t="n">
        <v>0.0</v>
      </c>
      <c r="AH7" t="inlineStr">
        <is>
          <t>Karnal Akhare</t>
        </is>
      </c>
      <c r="AI7" s="1" t="n">
        <v>44655.19163194444</v>
      </c>
      <c r="AJ7" t="n">
        <v>832.0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36.0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WI2204105</t>
        </is>
      </c>
      <c r="B8" t="inlineStr">
        <is>
          <t>DATA_VALIDATION</t>
        </is>
      </c>
      <c r="C8" t="inlineStr">
        <is>
          <t>1100006380</t>
        </is>
      </c>
      <c r="D8" t="inlineStr">
        <is>
          <t>Folder</t>
        </is>
      </c>
      <c r="E8" s="2">
        <f>HYPERLINK("capsilon://?command=openfolder&amp;siteaddress=envoy.emaiq-na2.net&amp;folderid=FXF62457E7-B127-ECCE-D05F-75E7A22B50D3","FX2203709")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MI22046267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44652.685578703706</v>
      </c>
      <c r="P8" s="1" t="n">
        <v>44655.19553240741</v>
      </c>
      <c r="Q8" t="n">
        <v>215711.0</v>
      </c>
      <c r="R8" t="n">
        <v>1149.0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44655.17594907407</v>
      </c>
      <c r="X8" t="n">
        <v>813.0</v>
      </c>
      <c r="Y8" t="n">
        <v>52.0</v>
      </c>
      <c r="Z8" t="n">
        <v>0.0</v>
      </c>
      <c r="AA8" t="n">
        <v>52.0</v>
      </c>
      <c r="AB8" t="n">
        <v>0.0</v>
      </c>
      <c r="AC8" t="n">
        <v>29.0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Karnal Akhare</t>
        </is>
      </c>
      <c r="AI8" s="1" t="n">
        <v>44655.19553240741</v>
      </c>
      <c r="AJ8" t="n">
        <v>336.0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</t>
        </is>
      </c>
      <c r="B9" t="inlineStr">
        <is>
          <t>DATA_VALIDATION</t>
        </is>
      </c>
      <c r="C9" t="inlineStr">
        <is>
          <t>1100007275</t>
        </is>
      </c>
      <c r="D9" t="inlineStr">
        <is>
          <t>Folder</t>
        </is>
      </c>
      <c r="E9" s="2">
        <f>HYPERLINK("capsilon://?command=openfolder&amp;siteaddress=envoy.emaiq-na2.net&amp;folderid=FX00A8C046-5C92-D212-D3A5-99B5D589BDC6","FX22031214")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MI22046282</t>
        </is>
      </c>
      <c r="J9" t="n">
        <v>76.0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44652.686585648145</v>
      </c>
      <c r="P9" s="1" t="n">
        <v>44655.19813657407</v>
      </c>
      <c r="Q9" t="n">
        <v>215939.0</v>
      </c>
      <c r="R9" t="n">
        <v>1059.0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44655.181967592594</v>
      </c>
      <c r="X9" t="n">
        <v>795.0</v>
      </c>
      <c r="Y9" t="n">
        <v>74.0</v>
      </c>
      <c r="Z9" t="n">
        <v>0.0</v>
      </c>
      <c r="AA9" t="n">
        <v>74.0</v>
      </c>
      <c r="AB9" t="n">
        <v>0.0</v>
      </c>
      <c r="AC9" t="n">
        <v>17.0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Karnal Akhare</t>
        </is>
      </c>
      <c r="AI9" s="1" t="n">
        <v>44655.19813657407</v>
      </c>
      <c r="AJ9" t="n">
        <v>224.0</v>
      </c>
      <c r="AK9" t="n">
        <v>4.0</v>
      </c>
      <c r="AL9" t="n">
        <v>0.0</v>
      </c>
      <c r="AM9" t="n">
        <v>4.0</v>
      </c>
      <c r="AN9" t="n">
        <v>0.0</v>
      </c>
      <c r="AO9" t="n">
        <v>1.0</v>
      </c>
      <c r="AP9" t="n">
        <v>-2.0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</t>
        </is>
      </c>
      <c r="B10" t="inlineStr">
        <is>
          <t>DATA_VALIDATION</t>
        </is>
      </c>
      <c r="C10" t="inlineStr">
        <is>
          <t>1100005251</t>
        </is>
      </c>
      <c r="D10" t="inlineStr">
        <is>
          <t>Folder</t>
        </is>
      </c>
      <c r="E10" s="2">
        <f>HYPERLINK("capsilon://?command=openfolder&amp;siteaddress=envoy.emaiq-na2.net&amp;folderid=FXB6B7241E-CDFF-26F5-2D3E-9EF7EB4E2993","FX2203660")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MI2203165856</t>
        </is>
      </c>
      <c r="J10" t="n">
        <v>102.0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44652.07171296296</v>
      </c>
      <c r="P10" s="1" t="n">
        <v>44652.174733796295</v>
      </c>
      <c r="Q10" t="n">
        <v>4913.0</v>
      </c>
      <c r="R10" t="n">
        <v>3988.0</v>
      </c>
      <c r="S10" t="b">
        <v>0</v>
      </c>
      <c r="T10" t="inlineStr">
        <is>
          <t>N/A</t>
        </is>
      </c>
      <c r="U10" t="b">
        <v>1</v>
      </c>
      <c r="V10" t="inlineStr">
        <is>
          <t>Sandip Tribhuvan</t>
        </is>
      </c>
      <c r="W10" s="1" t="n">
        <v>44652.10469907407</v>
      </c>
      <c r="X10" t="n">
        <v>2849.0</v>
      </c>
      <c r="Y10" t="n">
        <v>156.0</v>
      </c>
      <c r="Z10" t="n">
        <v>0.0</v>
      </c>
      <c r="AA10" t="n">
        <v>156.0</v>
      </c>
      <c r="AB10" t="n">
        <v>0.0</v>
      </c>
      <c r="AC10" t="n">
        <v>103.0</v>
      </c>
      <c r="AD10" t="n">
        <v>-54.0</v>
      </c>
      <c r="AE10" t="n">
        <v>0.0</v>
      </c>
      <c r="AF10" t="n">
        <v>0.0</v>
      </c>
      <c r="AG10" t="n">
        <v>0.0</v>
      </c>
      <c r="AH10" t="inlineStr">
        <is>
          <t>Aditya Sanjay Tade</t>
        </is>
      </c>
      <c r="AI10" s="1" t="n">
        <v>44652.174733796295</v>
      </c>
      <c r="AJ10" t="n">
        <v>1139.0</v>
      </c>
      <c r="AK10" t="n">
        <v>3.0</v>
      </c>
      <c r="AL10" t="n">
        <v>0.0</v>
      </c>
      <c r="AM10" t="n">
        <v>3.0</v>
      </c>
      <c r="AN10" t="n">
        <v>0.0</v>
      </c>
      <c r="AO10" t="n">
        <v>2.0</v>
      </c>
      <c r="AP10" t="n">
        <v>-57.0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WI2204116</t>
        </is>
      </c>
      <c r="B11" t="inlineStr">
        <is>
          <t>DATA_VALIDATION</t>
        </is>
      </c>
      <c r="C11" t="inlineStr">
        <is>
          <t>1100006499</t>
        </is>
      </c>
      <c r="D11" t="inlineStr">
        <is>
          <t>Folder</t>
        </is>
      </c>
      <c r="E11" s="2">
        <f>HYPERLINK("capsilon://?command=openfolder&amp;siteaddress=envoy.emaiq-na2.net&amp;folderid=FXEAEAB88B-C267-77CB-F16B-F3049A10F6F2","FX2203973")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MI22046470</t>
        </is>
      </c>
      <c r="J11" t="n">
        <v>412.0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44652.702893518515</v>
      </c>
      <c r="P11" s="1" t="n">
        <v>44655.196388888886</v>
      </c>
      <c r="Q11" t="n">
        <v>213983.0</v>
      </c>
      <c r="R11" t="n">
        <v>1455.0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44655.196388888886</v>
      </c>
      <c r="X11" t="n">
        <v>1445.0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412.0</v>
      </c>
      <c r="AE11" t="n">
        <v>351.0</v>
      </c>
      <c r="AF11" t="n">
        <v>0.0</v>
      </c>
      <c r="AG11" t="n">
        <v>15.0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WI2204117</t>
        </is>
      </c>
      <c r="B12" t="inlineStr">
        <is>
          <t>DATA_VALIDATION</t>
        </is>
      </c>
      <c r="C12" t="inlineStr">
        <is>
          <t>1100002538</t>
        </is>
      </c>
      <c r="D12" t="inlineStr">
        <is>
          <t>Folder</t>
        </is>
      </c>
      <c r="E12" s="2">
        <f>HYPERLINK("capsilon://?command=openfolder&amp;siteaddress=envoy.emaiq-na2.net&amp;folderid=FX74C9742E-41FF-3D75-E6BE-212E72928559","FX2201569")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MI22046496</t>
        </is>
      </c>
      <c r="J12" t="n">
        <v>53.0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44652.70459490741</v>
      </c>
      <c r="P12" s="1" t="n">
        <v>44655.19799768519</v>
      </c>
      <c r="Q12" t="n">
        <v>214255.0</v>
      </c>
      <c r="R12" t="n">
        <v>1175.0</v>
      </c>
      <c r="S12" t="b">
        <v>0</v>
      </c>
      <c r="T12" t="inlineStr">
        <is>
          <t>N/A</t>
        </is>
      </c>
      <c r="U12" t="b">
        <v>0</v>
      </c>
      <c r="V12" t="inlineStr">
        <is>
          <t>Deepika Dutta</t>
        </is>
      </c>
      <c r="W12" s="1" t="n">
        <v>44655.19267361111</v>
      </c>
      <c r="X12" t="n">
        <v>995.0</v>
      </c>
      <c r="Y12" t="n">
        <v>55.0</v>
      </c>
      <c r="Z12" t="n">
        <v>0.0</v>
      </c>
      <c r="AA12" t="n">
        <v>55.0</v>
      </c>
      <c r="AB12" t="n">
        <v>0.0</v>
      </c>
      <c r="AC12" t="n">
        <v>26.0</v>
      </c>
      <c r="AD12" t="n">
        <v>-2.0</v>
      </c>
      <c r="AE12" t="n">
        <v>0.0</v>
      </c>
      <c r="AF12" t="n">
        <v>0.0</v>
      </c>
      <c r="AG12" t="n">
        <v>0.0</v>
      </c>
      <c r="AH12" t="inlineStr">
        <is>
          <t>Aparna Ramchandra Chavan</t>
        </is>
      </c>
      <c r="AI12" s="1" t="n">
        <v>44655.19799768519</v>
      </c>
      <c r="AJ12" t="n">
        <v>180.0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WI2204118</t>
        </is>
      </c>
      <c r="B13" t="inlineStr">
        <is>
          <t>DATA_VALIDATION</t>
        </is>
      </c>
      <c r="C13" t="inlineStr">
        <is>
          <t>1100007379</t>
        </is>
      </c>
      <c r="D13" t="inlineStr">
        <is>
          <t>Folder</t>
        </is>
      </c>
      <c r="E13" s="2">
        <f>HYPERLINK("capsilon://?command=openfolder&amp;siteaddress=envoy.emaiq-na2.net&amp;folderid=FXAB67A2F7-3399-948A-D2F7-5B25644E84C8","FX22031141")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MI22042963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44652.73326388889</v>
      </c>
      <c r="P13" s="1" t="n">
        <v>44655.16037037037</v>
      </c>
      <c r="Q13" t="n">
        <v>208363.0</v>
      </c>
      <c r="R13" t="n">
        <v>1339.0</v>
      </c>
      <c r="S13" t="b">
        <v>0</v>
      </c>
      <c r="T13" t="inlineStr">
        <is>
          <t>N/A</t>
        </is>
      </c>
      <c r="U13" t="b">
        <v>1</v>
      </c>
      <c r="V13" t="inlineStr">
        <is>
          <t>Nayan Naramshettiwar</t>
        </is>
      </c>
      <c r="W13" s="1" t="n">
        <v>44652.742164351854</v>
      </c>
      <c r="X13" t="n">
        <v>651.0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Karnal Akhare</t>
        </is>
      </c>
      <c r="AI13" s="1" t="n">
        <v>44655.16037037037</v>
      </c>
      <c r="AJ13" t="n">
        <v>684.0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-2.0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WI2204119</t>
        </is>
      </c>
      <c r="B14" t="inlineStr">
        <is>
          <t>DATA_VALIDATION</t>
        </is>
      </c>
      <c r="C14" t="inlineStr">
        <is>
          <t>1100004000</t>
        </is>
      </c>
      <c r="D14" t="inlineStr">
        <is>
          <t>Folder</t>
        </is>
      </c>
      <c r="E14" s="2">
        <f>HYPERLINK("capsilon://?command=openfolder&amp;siteaddress=envoy.emaiq-na2.net&amp;folderid=FXEF732675-3274-2A26-D0BA-468570D7DC56","FX2202497")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MI22046944</t>
        </is>
      </c>
      <c r="J14" t="n">
        <v>152.0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44652.78989583333</v>
      </c>
      <c r="P14" s="1" t="n">
        <v>44655.22613425926</v>
      </c>
      <c r="Q14" t="n">
        <v>207215.0</v>
      </c>
      <c r="R14" t="n">
        <v>3276.0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44655.21362268519</v>
      </c>
      <c r="X14" t="n">
        <v>2734.0</v>
      </c>
      <c r="Y14" t="n">
        <v>168.0</v>
      </c>
      <c r="Z14" t="n">
        <v>0.0</v>
      </c>
      <c r="AA14" t="n">
        <v>168.0</v>
      </c>
      <c r="AB14" t="n">
        <v>0.0</v>
      </c>
      <c r="AC14" t="n">
        <v>79.0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44655.22613425926</v>
      </c>
      <c r="AJ14" t="n">
        <v>463.0</v>
      </c>
      <c r="AK14" t="n">
        <v>1.0</v>
      </c>
      <c r="AL14" t="n">
        <v>0.0</v>
      </c>
      <c r="AM14" t="n">
        <v>1.0</v>
      </c>
      <c r="AN14" t="n">
        <v>0.0</v>
      </c>
      <c r="AO14" t="n">
        <v>0.0</v>
      </c>
      <c r="AP14" t="n">
        <v>-17.0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</t>
        </is>
      </c>
      <c r="B15" t="inlineStr">
        <is>
          <t>DATA_VALIDATION</t>
        </is>
      </c>
      <c r="C15" t="inlineStr">
        <is>
          <t>1100007163</t>
        </is>
      </c>
      <c r="D15" t="inlineStr">
        <is>
          <t>Folder</t>
        </is>
      </c>
      <c r="E15" s="2">
        <f>HYPERLINK("capsilon://?command=openfolder&amp;siteaddress=envoy.emaiq-na2.net&amp;folderid=FXFB758FD5-28F1-40F7-F0C9-3CCB766E7A44","FX22031073")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MI220433</t>
        </is>
      </c>
      <c r="J15" t="n">
        <v>467.0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44652.08</v>
      </c>
      <c r="P15" s="1" t="n">
        <v>44652.19614583333</v>
      </c>
      <c r="Q15" t="n">
        <v>3410.0</v>
      </c>
      <c r="R15" t="n">
        <v>6625.0</v>
      </c>
      <c r="S15" t="b">
        <v>0</v>
      </c>
      <c r="T15" t="inlineStr">
        <is>
          <t>N/A</t>
        </is>
      </c>
      <c r="U15" t="b">
        <v>1</v>
      </c>
      <c r="V15" t="inlineStr">
        <is>
          <t>Sandip Tribhuvan</t>
        </is>
      </c>
      <c r="W15" s="1" t="n">
        <v>44652.14710648148</v>
      </c>
      <c r="X15" t="n">
        <v>3663.0</v>
      </c>
      <c r="Y15" t="n">
        <v>470.0</v>
      </c>
      <c r="Z15" t="n">
        <v>0.0</v>
      </c>
      <c r="AA15" t="n">
        <v>470.0</v>
      </c>
      <c r="AB15" t="n">
        <v>0.0</v>
      </c>
      <c r="AC15" t="n">
        <v>152.0</v>
      </c>
      <c r="AD15" t="n">
        <v>-3.0</v>
      </c>
      <c r="AE15" t="n">
        <v>0.0</v>
      </c>
      <c r="AF15" t="n">
        <v>0.0</v>
      </c>
      <c r="AG15" t="n">
        <v>0.0</v>
      </c>
      <c r="AH15" t="inlineStr">
        <is>
          <t>Ujwala Navnath Ajabe</t>
        </is>
      </c>
      <c r="AI15" s="1" t="n">
        <v>44652.19614583333</v>
      </c>
      <c r="AJ15" t="n">
        <v>1366.0</v>
      </c>
      <c r="AK15" t="n">
        <v>7.0</v>
      </c>
      <c r="AL15" t="n">
        <v>0.0</v>
      </c>
      <c r="AM15" t="n">
        <v>7.0</v>
      </c>
      <c r="AN15" t="n">
        <v>0.0</v>
      </c>
      <c r="AO15" t="n">
        <v>7.0</v>
      </c>
      <c r="AP15" t="n">
        <v>-10.0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WI2204122</t>
        </is>
      </c>
      <c r="B16" t="inlineStr">
        <is>
          <t>DATA_VALIDATION</t>
        </is>
      </c>
      <c r="C16" t="inlineStr">
        <is>
          <t>1100007069</t>
        </is>
      </c>
      <c r="D16" t="inlineStr">
        <is>
          <t>Folder</t>
        </is>
      </c>
      <c r="E16" s="2">
        <f>HYPERLINK("capsilon://?command=openfolder&amp;siteaddress=envoy.emaiq-na2.net&amp;folderid=FXBA836E47-C424-A833-982B-70DF13CA8C22","FX22031029")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MI22042937</t>
        </is>
      </c>
      <c r="J16" t="n">
        <v>642.0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44653.2409837963</v>
      </c>
      <c r="P16" s="1" t="n">
        <v>44655.23023148148</v>
      </c>
      <c r="Q16" t="n">
        <v>157178.0</v>
      </c>
      <c r="R16" t="n">
        <v>14693.0</v>
      </c>
      <c r="S16" t="b">
        <v>0</v>
      </c>
      <c r="T16" t="inlineStr">
        <is>
          <t>N/A</t>
        </is>
      </c>
      <c r="U16" t="b">
        <v>1</v>
      </c>
      <c r="V16" t="inlineStr">
        <is>
          <t>Komal Anil Kharde</t>
        </is>
      </c>
      <c r="W16" s="1" t="n">
        <v>44653.34071759259</v>
      </c>
      <c r="X16" t="n">
        <v>7747.0</v>
      </c>
      <c r="Y16" t="n">
        <v>594.0</v>
      </c>
      <c r="Z16" t="n">
        <v>0.0</v>
      </c>
      <c r="AA16" t="n">
        <v>594.0</v>
      </c>
      <c r="AB16" t="n">
        <v>83.0</v>
      </c>
      <c r="AC16" t="n">
        <v>409.0</v>
      </c>
      <c r="AD16" t="n">
        <v>48.0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44655.23023148148</v>
      </c>
      <c r="AJ16" t="n">
        <v>6355.0</v>
      </c>
      <c r="AK16" t="n">
        <v>37.0</v>
      </c>
      <c r="AL16" t="n">
        <v>0.0</v>
      </c>
      <c r="AM16" t="n">
        <v>37.0</v>
      </c>
      <c r="AN16" t="n">
        <v>83.0</v>
      </c>
      <c r="AO16" t="n">
        <v>36.0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WI2204123</t>
        </is>
      </c>
      <c r="B17" t="inlineStr">
        <is>
          <t>DATA_VALIDATION</t>
        </is>
      </c>
      <c r="C17" t="inlineStr">
        <is>
          <t>1100004459</t>
        </is>
      </c>
      <c r="D17" t="inlineStr">
        <is>
          <t>Folder</t>
        </is>
      </c>
      <c r="E17" s="2">
        <f>HYPERLINK("capsilon://?command=openfolder&amp;siteaddress=envoy.emaiq-na2.net&amp;folderid=FX29BB8E78-E323-14D9-7BD7-9FB3EC77E5C1","FX2203198")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MI22043333</t>
        </is>
      </c>
      <c r="J17" t="n">
        <v>482.0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44653.28435185185</v>
      </c>
      <c r="P17" s="1" t="n">
        <v>44655.18199074074</v>
      </c>
      <c r="Q17" t="n">
        <v>155934.0</v>
      </c>
      <c r="R17" t="n">
        <v>8022.0</v>
      </c>
      <c r="S17" t="b">
        <v>0</v>
      </c>
      <c r="T17" t="inlineStr">
        <is>
          <t>N/A</t>
        </is>
      </c>
      <c r="U17" t="b">
        <v>1</v>
      </c>
      <c r="V17" t="inlineStr">
        <is>
          <t>Deepika Dutta</t>
        </is>
      </c>
      <c r="W17" s="1" t="n">
        <v>44655.03996527778</v>
      </c>
      <c r="X17" t="n">
        <v>5616.0</v>
      </c>
      <c r="Y17" t="n">
        <v>368.0</v>
      </c>
      <c r="Z17" t="n">
        <v>0.0</v>
      </c>
      <c r="AA17" t="n">
        <v>368.0</v>
      </c>
      <c r="AB17" t="n">
        <v>111.0</v>
      </c>
      <c r="AC17" t="n">
        <v>223.0</v>
      </c>
      <c r="AD17" t="n">
        <v>114.0</v>
      </c>
      <c r="AE17" t="n">
        <v>0.0</v>
      </c>
      <c r="AF17" t="n">
        <v>0.0</v>
      </c>
      <c r="AG17" t="n">
        <v>0.0</v>
      </c>
      <c r="AH17" t="inlineStr">
        <is>
          <t>Karnal Akhare</t>
        </is>
      </c>
      <c r="AI17" s="1" t="n">
        <v>44655.18199074074</v>
      </c>
      <c r="AJ17" t="n">
        <v>1867.0</v>
      </c>
      <c r="AK17" t="n">
        <v>6.0</v>
      </c>
      <c r="AL17" t="n">
        <v>0.0</v>
      </c>
      <c r="AM17" t="n">
        <v>6.0</v>
      </c>
      <c r="AN17" t="n">
        <v>259.0</v>
      </c>
      <c r="AO17" t="n">
        <v>5.0</v>
      </c>
      <c r="AP17" t="n">
        <v>108.0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WI2204124</t>
        </is>
      </c>
      <c r="B18" t="inlineStr">
        <is>
          <t>DATA_VALIDATION</t>
        </is>
      </c>
      <c r="C18" t="inlineStr">
        <is>
          <t>1100004460</t>
        </is>
      </c>
      <c r="D18" t="inlineStr">
        <is>
          <t>Folder</t>
        </is>
      </c>
      <c r="E18" s="2">
        <f>HYPERLINK("capsilon://?command=openfolder&amp;siteaddress=envoy.emaiq-na2.net&amp;folderid=FX19E4EE40-8B94-2EFA-D6CD-94939E43E209","FX2202669")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MI22043673</t>
        </is>
      </c>
      <c r="J18" t="n">
        <v>334.0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44653.29263888889</v>
      </c>
      <c r="P18" s="1" t="n">
        <v>44655.18650462963</v>
      </c>
      <c r="Q18" t="n">
        <v>157304.0</v>
      </c>
      <c r="R18" t="n">
        <v>6326.0</v>
      </c>
      <c r="S18" t="b">
        <v>0</v>
      </c>
      <c r="T18" t="inlineStr">
        <is>
          <t>N/A</t>
        </is>
      </c>
      <c r="U18" t="b">
        <v>1</v>
      </c>
      <c r="V18" t="inlineStr">
        <is>
          <t>Monali Jadhav</t>
        </is>
      </c>
      <c r="W18" s="1" t="n">
        <v>44655.16966435185</v>
      </c>
      <c r="X18" t="n">
        <v>4185.0</v>
      </c>
      <c r="Y18" t="n">
        <v>281.0</v>
      </c>
      <c r="Z18" t="n">
        <v>0.0</v>
      </c>
      <c r="AA18" t="n">
        <v>281.0</v>
      </c>
      <c r="AB18" t="n">
        <v>0.0</v>
      </c>
      <c r="AC18" t="n">
        <v>131.0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44655.18650462963</v>
      </c>
      <c r="AJ18" t="n">
        <v>1410.0</v>
      </c>
      <c r="AK18" t="n">
        <v>23.0</v>
      </c>
      <c r="AL18" t="n">
        <v>0.0</v>
      </c>
      <c r="AM18" t="n">
        <v>23.0</v>
      </c>
      <c r="AN18" t="n">
        <v>0.0</v>
      </c>
      <c r="AO18" t="n">
        <v>22.0</v>
      </c>
      <c r="AP18" t="n">
        <v>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</t>
        </is>
      </c>
      <c r="B19" t="inlineStr">
        <is>
          <t>DATA_VALIDATION</t>
        </is>
      </c>
      <c r="C19" t="inlineStr">
        <is>
          <t>1100004031</t>
        </is>
      </c>
      <c r="D19" t="inlineStr">
        <is>
          <t>Folder</t>
        </is>
      </c>
      <c r="E19" s="2">
        <f>HYPERLINK("capsilon://?command=openfolder&amp;siteaddress=envoy.emaiq-na2.net&amp;folderid=FXE2986111-A633-1F48-08CF-641B72FABE72","FX22031229")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MI22043681</t>
        </is>
      </c>
      <c r="J19" t="n">
        <v>252.0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44653.30883101852</v>
      </c>
      <c r="P19" s="1" t="n">
        <v>44655.17204861111</v>
      </c>
      <c r="Q19" t="n">
        <v>157606.0</v>
      </c>
      <c r="R19" t="n">
        <v>3376.0</v>
      </c>
      <c r="S19" t="b">
        <v>0</v>
      </c>
      <c r="T19" t="inlineStr">
        <is>
          <t>N/A</t>
        </is>
      </c>
      <c r="U19" t="b">
        <v>1</v>
      </c>
      <c r="V19" t="inlineStr">
        <is>
          <t>Kalyani Mane</t>
        </is>
      </c>
      <c r="W19" s="1" t="n">
        <v>44655.138391203705</v>
      </c>
      <c r="X19" t="n">
        <v>2400.0</v>
      </c>
      <c r="Y19" t="n">
        <v>177.0</v>
      </c>
      <c r="Z19" t="n">
        <v>0.0</v>
      </c>
      <c r="AA19" t="n">
        <v>177.0</v>
      </c>
      <c r="AB19" t="n">
        <v>42.0</v>
      </c>
      <c r="AC19" t="n">
        <v>51.0</v>
      </c>
      <c r="AD19" t="n">
        <v>75.0</v>
      </c>
      <c r="AE19" t="n">
        <v>0.0</v>
      </c>
      <c r="AF19" t="n">
        <v>0.0</v>
      </c>
      <c r="AG19" t="n">
        <v>0.0</v>
      </c>
      <c r="AH19" t="inlineStr">
        <is>
          <t>Raman Vaidya</t>
        </is>
      </c>
      <c r="AI19" s="1" t="n">
        <v>44655.17204861111</v>
      </c>
      <c r="AJ19" t="n">
        <v>976.0</v>
      </c>
      <c r="AK19" t="n">
        <v>1.0</v>
      </c>
      <c r="AL19" t="n">
        <v>0.0</v>
      </c>
      <c r="AM19" t="n">
        <v>1.0</v>
      </c>
      <c r="AN19" t="n">
        <v>42.0</v>
      </c>
      <c r="AO19" t="n">
        <v>1.0</v>
      </c>
      <c r="AP19" t="n">
        <v>74.0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WI2204126</t>
        </is>
      </c>
      <c r="B20" t="inlineStr">
        <is>
          <t>DATA_VALIDATION</t>
        </is>
      </c>
      <c r="C20" t="inlineStr">
        <is>
          <t>1100007516</t>
        </is>
      </c>
      <c r="D20" t="inlineStr">
        <is>
          <t>Folder</t>
        </is>
      </c>
      <c r="E20" s="2">
        <f>HYPERLINK("capsilon://?command=openfolder&amp;siteaddress=envoy.emaiq-na2.net&amp;folderid=FX0CE6507A-8C19-22C8-84AD-82D5D626252A","FX22031208")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MI22047749</t>
        </is>
      </c>
      <c r="J20" t="n">
        <v>263.0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44654.496979166666</v>
      </c>
      <c r="P20" s="1" t="n">
        <v>44655.18648148148</v>
      </c>
      <c r="Q20" t="n">
        <v>59180.0</v>
      </c>
      <c r="R20" t="n">
        <v>393.0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44655.18648148148</v>
      </c>
      <c r="X20" t="n">
        <v>238.0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263.0</v>
      </c>
      <c r="AE20" t="n">
        <v>228.0</v>
      </c>
      <c r="AF20" t="n">
        <v>0.0</v>
      </c>
      <c r="AG20" t="n">
        <v>10.0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</t>
        </is>
      </c>
      <c r="B21" t="inlineStr">
        <is>
          <t>DATA_VALIDATION</t>
        </is>
      </c>
      <c r="C21" t="inlineStr">
        <is>
          <t>1100005486</t>
        </is>
      </c>
      <c r="D21" t="inlineStr">
        <is>
          <t>Folder</t>
        </is>
      </c>
      <c r="E21" s="2">
        <f>HYPERLINK("capsilon://?command=openfolder&amp;siteaddress=envoy.emaiq-na2.net&amp;folderid=FX09F1004A-43E8-D48C-6C4D-FA1EA06AA39C","FX2203908")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MI22045603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44655.16</v>
      </c>
      <c r="P21" s="1" t="n">
        <v>44655.178032407406</v>
      </c>
      <c r="Q21" t="n">
        <v>593.0</v>
      </c>
      <c r="R21" t="n">
        <v>965.0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44655.17275462963</v>
      </c>
      <c r="X21" t="n">
        <v>589.0</v>
      </c>
      <c r="Y21" t="n">
        <v>37.0</v>
      </c>
      <c r="Z21" t="n">
        <v>0.0</v>
      </c>
      <c r="AA21" t="n">
        <v>37.0</v>
      </c>
      <c r="AB21" t="n">
        <v>0.0</v>
      </c>
      <c r="AC21" t="n">
        <v>16.0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Raman Vaidya</t>
        </is>
      </c>
      <c r="AI21" s="1" t="n">
        <v>44655.178032407406</v>
      </c>
      <c r="AJ21" t="n">
        <v>376.0</v>
      </c>
      <c r="AK21" t="n">
        <v>6.0</v>
      </c>
      <c r="AL21" t="n">
        <v>0.0</v>
      </c>
      <c r="AM21" t="n">
        <v>6.0</v>
      </c>
      <c r="AN21" t="n">
        <v>0.0</v>
      </c>
      <c r="AO21" t="n">
        <v>5.0</v>
      </c>
      <c r="AP21" t="n">
        <v>-5.0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</t>
        </is>
      </c>
      <c r="B22" t="inlineStr">
        <is>
          <t>DATA_VALIDATION</t>
        </is>
      </c>
      <c r="C22" t="inlineStr">
        <is>
          <t>1100006953</t>
        </is>
      </c>
      <c r="D22" t="inlineStr">
        <is>
          <t>Folder</t>
        </is>
      </c>
      <c r="E22" s="2">
        <f>HYPERLINK("capsilon://?command=openfolder&amp;siteaddress=envoy.emaiq-na2.net&amp;folderid=FXB60C6CB1-72B7-8D65-F9B2-02A53A7DAC01","FX22031069")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MI22044726</t>
        </is>
      </c>
      <c r="J22" t="n">
        <v>406.0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44655.161770833336</v>
      </c>
      <c r="P22" s="1" t="n">
        <v>44655.213321759256</v>
      </c>
      <c r="Q22" t="n">
        <v>55.0</v>
      </c>
      <c r="R22" t="n">
        <v>4399.0</v>
      </c>
      <c r="S22" t="b">
        <v>0</v>
      </c>
      <c r="T22" t="inlineStr">
        <is>
          <t>N/A</t>
        </is>
      </c>
      <c r="U22" t="b">
        <v>1</v>
      </c>
      <c r="V22" t="inlineStr">
        <is>
          <t>Varsha Dombale</t>
        </is>
      </c>
      <c r="W22" s="1" t="n">
        <v>44655.199907407405</v>
      </c>
      <c r="X22" t="n">
        <v>3270.0</v>
      </c>
      <c r="Y22" t="n">
        <v>326.0</v>
      </c>
      <c r="Z22" t="n">
        <v>0.0</v>
      </c>
      <c r="AA22" t="n">
        <v>326.0</v>
      </c>
      <c r="AB22" t="n">
        <v>61.0</v>
      </c>
      <c r="AC22" t="n">
        <v>137.0</v>
      </c>
      <c r="AD22" t="n">
        <v>80.0</v>
      </c>
      <c r="AE22" t="n">
        <v>0.0</v>
      </c>
      <c r="AF22" t="n">
        <v>0.0</v>
      </c>
      <c r="AG22" t="n">
        <v>0.0</v>
      </c>
      <c r="AH22" t="inlineStr">
        <is>
          <t>Ujwala Navnath Ajabe</t>
        </is>
      </c>
      <c r="AI22" s="1" t="n">
        <v>44655.213321759256</v>
      </c>
      <c r="AJ22" t="n">
        <v>1129.0</v>
      </c>
      <c r="AK22" t="n">
        <v>4.0</v>
      </c>
      <c r="AL22" t="n">
        <v>0.0</v>
      </c>
      <c r="AM22" t="n">
        <v>4.0</v>
      </c>
      <c r="AN22" t="n">
        <v>61.0</v>
      </c>
      <c r="AO22" t="n">
        <v>4.0</v>
      </c>
      <c r="AP22" t="n">
        <v>76.0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WI2204129</t>
        </is>
      </c>
      <c r="B23" t="inlineStr">
        <is>
          <t>DATA_VALIDATION</t>
        </is>
      </c>
      <c r="C23" t="inlineStr">
        <is>
          <t>1100004429</t>
        </is>
      </c>
      <c r="D23" t="inlineStr">
        <is>
          <t>Folder</t>
        </is>
      </c>
      <c r="E23" s="2">
        <f>HYPERLINK("capsilon://?command=openfolder&amp;siteaddress=envoy.emaiq-na2.net&amp;folderid=FX66BF9348-EDB2-BDD1-FCF0-71420274ED4E","FX2203474")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MI22045827</t>
        </is>
      </c>
      <c r="J23" t="n">
        <v>637.0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44655.16811342593</v>
      </c>
      <c r="P23" s="1" t="n">
        <v>44655.246724537035</v>
      </c>
      <c r="Q23" t="n">
        <v>536.0</v>
      </c>
      <c r="R23" t="n">
        <v>6256.0</v>
      </c>
      <c r="S23" t="b">
        <v>0</v>
      </c>
      <c r="T23" t="inlineStr">
        <is>
          <t>N/A</t>
        </is>
      </c>
      <c r="U23" t="b">
        <v>1</v>
      </c>
      <c r="V23" t="inlineStr">
        <is>
          <t>Adesh Dhire</t>
        </is>
      </c>
      <c r="W23" s="1" t="n">
        <v>44655.22929398148</v>
      </c>
      <c r="X23" t="n">
        <v>4608.0</v>
      </c>
      <c r="Y23" t="n">
        <v>459.0</v>
      </c>
      <c r="Z23" t="n">
        <v>0.0</v>
      </c>
      <c r="AA23" t="n">
        <v>459.0</v>
      </c>
      <c r="AB23" t="n">
        <v>87.0</v>
      </c>
      <c r="AC23" t="n">
        <v>253.0</v>
      </c>
      <c r="AD23" t="n">
        <v>178.0</v>
      </c>
      <c r="AE23" t="n">
        <v>0.0</v>
      </c>
      <c r="AF23" t="n">
        <v>0.0</v>
      </c>
      <c r="AG23" t="n">
        <v>0.0</v>
      </c>
      <c r="AH23" t="inlineStr">
        <is>
          <t>Karnal Akhare</t>
        </is>
      </c>
      <c r="AI23" s="1" t="n">
        <v>44655.246724537035</v>
      </c>
      <c r="AJ23" t="n">
        <v>1484.0</v>
      </c>
      <c r="AK23" t="n">
        <v>4.0</v>
      </c>
      <c r="AL23" t="n">
        <v>0.0</v>
      </c>
      <c r="AM23" t="n">
        <v>4.0</v>
      </c>
      <c r="AN23" t="n">
        <v>87.0</v>
      </c>
      <c r="AO23" t="n">
        <v>3.0</v>
      </c>
      <c r="AP23" t="n">
        <v>174.0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WI220413</t>
        </is>
      </c>
      <c r="B24" t="inlineStr">
        <is>
          <t>DATA_VALIDATION</t>
        </is>
      </c>
      <c r="C24" t="inlineStr">
        <is>
          <t>1100003526</t>
        </is>
      </c>
      <c r="D24" t="inlineStr">
        <is>
          <t>Folder</t>
        </is>
      </c>
      <c r="E24" s="2">
        <f>HYPERLINK("capsilon://?command=openfolder&amp;siteaddress=envoy.emaiq-na2.net&amp;folderid=FX3FEE9254-0FEA-40DD-5187-DC82B82E8EF0","FX220356")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MI2203164893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44652.19173611111</v>
      </c>
      <c r="P24" s="1" t="n">
        <v>44652.23793981481</v>
      </c>
      <c r="Q24" t="n">
        <v>2049.0</v>
      </c>
      <c r="R24" t="n">
        <v>1943.0</v>
      </c>
      <c r="S24" t="b">
        <v>0</v>
      </c>
      <c r="T24" t="inlineStr">
        <is>
          <t>N/A</t>
        </is>
      </c>
      <c r="U24" t="b">
        <v>1</v>
      </c>
      <c r="V24" t="inlineStr">
        <is>
          <t>Prathamesh Amte</t>
        </is>
      </c>
      <c r="W24" s="1" t="n">
        <v>44652.21114583333</v>
      </c>
      <c r="X24" t="n">
        <v>1655.0</v>
      </c>
      <c r="Y24" t="n">
        <v>62.0</v>
      </c>
      <c r="Z24" t="n">
        <v>0.0</v>
      </c>
      <c r="AA24" t="n">
        <v>62.0</v>
      </c>
      <c r="AB24" t="n">
        <v>0.0</v>
      </c>
      <c r="AC24" t="n">
        <v>45.0</v>
      </c>
      <c r="AD24" t="n">
        <v>-30.0</v>
      </c>
      <c r="AE24" t="n">
        <v>0.0</v>
      </c>
      <c r="AF24" t="n">
        <v>0.0</v>
      </c>
      <c r="AG24" t="n">
        <v>0.0</v>
      </c>
      <c r="AH24" t="inlineStr">
        <is>
          <t>Karnal Akhare</t>
        </is>
      </c>
      <c r="AI24" s="1" t="n">
        <v>44652.23793981481</v>
      </c>
      <c r="AJ24" t="n">
        <v>261.0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-31.0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WI2204130</t>
        </is>
      </c>
      <c r="B25" t="inlineStr">
        <is>
          <t>DATA_VALIDATION</t>
        </is>
      </c>
      <c r="C25" t="inlineStr">
        <is>
          <t>1100007516</t>
        </is>
      </c>
      <c r="D25" t="inlineStr">
        <is>
          <t>Folder</t>
        </is>
      </c>
      <c r="E25" s="2">
        <f>HYPERLINK("capsilon://?command=openfolder&amp;siteaddress=envoy.emaiq-na2.net&amp;folderid=FX0CE6507A-8C19-22C8-84AD-82D5D626252A","FX22031208")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MI22047749</t>
        </is>
      </c>
      <c r="J25" t="n">
        <v>387.0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44655.18763888889</v>
      </c>
      <c r="P25" s="1" t="n">
        <v>44655.233136574076</v>
      </c>
      <c r="Q25" t="n">
        <v>1078.0</v>
      </c>
      <c r="R25" t="n">
        <v>2853.0</v>
      </c>
      <c r="S25" t="b">
        <v>0</v>
      </c>
      <c r="T25" t="inlineStr">
        <is>
          <t>N/A</t>
        </is>
      </c>
      <c r="U25" t="b">
        <v>1</v>
      </c>
      <c r="V25" t="inlineStr">
        <is>
          <t>Tejas Bomidwar</t>
        </is>
      </c>
      <c r="W25" s="1" t="n">
        <v>44655.21564814815</v>
      </c>
      <c r="X25" t="n">
        <v>1747.0</v>
      </c>
      <c r="Y25" t="n">
        <v>204.0</v>
      </c>
      <c r="Z25" t="n">
        <v>0.0</v>
      </c>
      <c r="AA25" t="n">
        <v>204.0</v>
      </c>
      <c r="AB25" t="n">
        <v>148.0</v>
      </c>
      <c r="AC25" t="n">
        <v>94.0</v>
      </c>
      <c r="AD25" t="n">
        <v>183.0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44655.233136574076</v>
      </c>
      <c r="AJ25" t="n">
        <v>1092.0</v>
      </c>
      <c r="AK25" t="n">
        <v>3.0</v>
      </c>
      <c r="AL25" t="n">
        <v>0.0</v>
      </c>
      <c r="AM25" t="n">
        <v>3.0</v>
      </c>
      <c r="AN25" t="n">
        <v>148.0</v>
      </c>
      <c r="AO25" t="n">
        <v>8.0</v>
      </c>
      <c r="AP25" t="n">
        <v>180.0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WI2204131</t>
        </is>
      </c>
      <c r="B26" t="inlineStr">
        <is>
          <t>DATA_VALIDATION</t>
        </is>
      </c>
      <c r="C26" t="inlineStr">
        <is>
          <t>1100006499</t>
        </is>
      </c>
      <c r="D26" t="inlineStr">
        <is>
          <t>Folder</t>
        </is>
      </c>
      <c r="E26" s="2">
        <f>HYPERLINK("capsilon://?command=openfolder&amp;siteaddress=envoy.emaiq-na2.net&amp;folderid=FXEAEAB88B-C267-77CB-F16B-F3049A10F6F2","FX2203973")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MI22046470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44655.19857638889</v>
      </c>
      <c r="P26" s="1" t="n">
        <v>44655.326203703706</v>
      </c>
      <c r="Q26" t="n">
        <v>5004.0</v>
      </c>
      <c r="R26" t="n">
        <v>6023.0</v>
      </c>
      <c r="S26" t="b">
        <v>0</v>
      </c>
      <c r="T26" t="inlineStr">
        <is>
          <t>N/A</t>
        </is>
      </c>
      <c r="U26" t="b">
        <v>1</v>
      </c>
      <c r="V26" t="inlineStr">
        <is>
          <t>Prathamesh Amte</t>
        </is>
      </c>
      <c r="W26" s="1" t="n">
        <v>44655.290347222224</v>
      </c>
      <c r="X26" t="n">
        <v>3885.0</v>
      </c>
      <c r="Y26" t="n">
        <v>447.0</v>
      </c>
      <c r="Z26" t="n">
        <v>0.0</v>
      </c>
      <c r="AA26" t="n">
        <v>447.0</v>
      </c>
      <c r="AB26" t="n">
        <v>272.0</v>
      </c>
      <c r="AC26" t="n">
        <v>254.0</v>
      </c>
      <c r="AD26" t="n">
        <v>183.0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44655.326203703706</v>
      </c>
      <c r="AJ26" t="n">
        <v>1758.0</v>
      </c>
      <c r="AK26" t="n">
        <v>9.0</v>
      </c>
      <c r="AL26" t="n">
        <v>0.0</v>
      </c>
      <c r="AM26" t="n">
        <v>9.0</v>
      </c>
      <c r="AN26" t="n">
        <v>73.0</v>
      </c>
      <c r="AO26" t="n">
        <v>6.0</v>
      </c>
      <c r="AP26" t="n">
        <v>174.0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WI220414</t>
        </is>
      </c>
      <c r="B27" t="inlineStr">
        <is>
          <t>DATA_VALIDATION</t>
        </is>
      </c>
      <c r="C27" t="inlineStr">
        <is>
          <t>1100003468</t>
        </is>
      </c>
      <c r="D27" t="inlineStr">
        <is>
          <t>Folder</t>
        </is>
      </c>
      <c r="E27" s="2">
        <f>HYPERLINK("capsilon://?command=openfolder&amp;siteaddress=envoy.emaiq-na2.net&amp;folderid=FX7D9BA09C-41BF-5E95-D193-D7E8AB82DFE8","FX2203621")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MI2203165133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44652.207025462965</v>
      </c>
      <c r="P27" s="1" t="n">
        <v>44652.227858796294</v>
      </c>
      <c r="Q27" t="n">
        <v>3.0</v>
      </c>
      <c r="R27" t="n">
        <v>1797.0</v>
      </c>
      <c r="S27" t="b">
        <v>0</v>
      </c>
      <c r="T27" t="inlineStr">
        <is>
          <t>N/A</t>
        </is>
      </c>
      <c r="U27" t="b">
        <v>1</v>
      </c>
      <c r="V27" t="inlineStr">
        <is>
          <t>Aditya Sanjay Tade</t>
        </is>
      </c>
      <c r="W27" s="1" t="n">
        <v>44652.227858796294</v>
      </c>
      <c r="X27" t="n">
        <v>1797.0</v>
      </c>
      <c r="Y27" t="n">
        <v>48.0</v>
      </c>
      <c r="Z27" t="n">
        <v>0.0</v>
      </c>
      <c r="AA27" t="n">
        <v>48.0</v>
      </c>
      <c r="AB27" t="n">
        <v>15.0</v>
      </c>
      <c r="AC27" t="n">
        <v>6.0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WI2204146</t>
        </is>
      </c>
      <c r="B28" t="inlineStr">
        <is>
          <t>DATA_VALIDATION</t>
        </is>
      </c>
      <c r="C28" t="inlineStr">
        <is>
          <t>1100007118</t>
        </is>
      </c>
      <c r="D28" t="inlineStr">
        <is>
          <t>Folder</t>
        </is>
      </c>
      <c r="E28" s="2">
        <f>HYPERLINK("capsilon://?command=openfolder&amp;siteaddress=envoy.emaiq-na2.net&amp;folderid=FXBB102018-7598-4339-8D8C-FE013F6A62DD","FX22031045")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MI22048420</t>
        </is>
      </c>
      <c r="J28" t="n">
        <v>161.0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44655.31511574074</v>
      </c>
      <c r="P28" s="1" t="n">
        <v>44655.35251157408</v>
      </c>
      <c r="Q28" t="n">
        <v>83.0</v>
      </c>
      <c r="R28" t="n">
        <v>3148.0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44655.34494212963</v>
      </c>
      <c r="X28" t="n">
        <v>2574.0</v>
      </c>
      <c r="Y28" t="n">
        <v>135.0</v>
      </c>
      <c r="Z28" t="n">
        <v>0.0</v>
      </c>
      <c r="AA28" t="n">
        <v>135.0</v>
      </c>
      <c r="AB28" t="n">
        <v>0.0</v>
      </c>
      <c r="AC28" t="n">
        <v>52.0</v>
      </c>
      <c r="AD28" t="n">
        <v>26.0</v>
      </c>
      <c r="AE28" t="n">
        <v>0.0</v>
      </c>
      <c r="AF28" t="n">
        <v>0.0</v>
      </c>
      <c r="AG28" t="n">
        <v>0.0</v>
      </c>
      <c r="AH28" t="inlineStr">
        <is>
          <t>Karnal Akhare</t>
        </is>
      </c>
      <c r="AI28" s="1" t="n">
        <v>44655.35251157408</v>
      </c>
      <c r="AJ28" t="n">
        <v>574.0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WI220415</t>
        </is>
      </c>
      <c r="B29" t="inlineStr">
        <is>
          <t>DATA_VALIDATION</t>
        </is>
      </c>
      <c r="C29" t="inlineStr">
        <is>
          <t>1100006820</t>
        </is>
      </c>
      <c r="D29" t="inlineStr">
        <is>
          <t>Folder</t>
        </is>
      </c>
      <c r="E29" s="2">
        <f>HYPERLINK("capsilon://?command=openfolder&amp;siteaddress=envoy.emaiq-na2.net&amp;folderid=FX7D741F9C-EB75-09D4-8A5B-420851AD1CF1","FX2203931")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MI2204597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44652.30048611111</v>
      </c>
      <c r="P29" s="1" t="n">
        <v>44652.313564814816</v>
      </c>
      <c r="Q29" t="n">
        <v>168.0</v>
      </c>
      <c r="R29" t="n">
        <v>962.0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44652.309166666666</v>
      </c>
      <c r="X29" t="n">
        <v>729.0</v>
      </c>
      <c r="Y29" t="n">
        <v>52.0</v>
      </c>
      <c r="Z29" t="n">
        <v>0.0</v>
      </c>
      <c r="AA29" t="n">
        <v>52.0</v>
      </c>
      <c r="AB29" t="n">
        <v>0.0</v>
      </c>
      <c r="AC29" t="n">
        <v>41.0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Karnal Akhare</t>
        </is>
      </c>
      <c r="AI29" s="1" t="n">
        <v>44652.313564814816</v>
      </c>
      <c r="AJ29" t="n">
        <v>233.0</v>
      </c>
      <c r="AK29" t="n">
        <v>3.0</v>
      </c>
      <c r="AL29" t="n">
        <v>0.0</v>
      </c>
      <c r="AM29" t="n">
        <v>3.0</v>
      </c>
      <c r="AN29" t="n">
        <v>0.0</v>
      </c>
      <c r="AO29" t="n">
        <v>2.0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WI220416</t>
        </is>
      </c>
      <c r="B30" t="inlineStr">
        <is>
          <t>DATA_VALIDATION</t>
        </is>
      </c>
      <c r="C30" t="inlineStr">
        <is>
          <t>1100002623</t>
        </is>
      </c>
      <c r="D30" t="inlineStr">
        <is>
          <t>Folder</t>
        </is>
      </c>
      <c r="E30" s="2">
        <f>HYPERLINK("capsilon://?command=openfolder&amp;siteaddress=envoy.emaiq-na2.net&amp;folderid=FXFA4CDCA4-25D0-55CB-7515-FA6B92E4BABE","FX2202487")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MI2204595</t>
        </is>
      </c>
      <c r="J30" t="n">
        <v>127.0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44652.301412037035</v>
      </c>
      <c r="P30" s="1" t="n">
        <v>44652.35820601852</v>
      </c>
      <c r="Q30" t="n">
        <v>2468.0</v>
      </c>
      <c r="R30" t="n">
        <v>2439.0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44652.32150462963</v>
      </c>
      <c r="X30" t="n">
        <v>1437.0</v>
      </c>
      <c r="Y30" t="n">
        <v>114.0</v>
      </c>
      <c r="Z30" t="n">
        <v>0.0</v>
      </c>
      <c r="AA30" t="n">
        <v>114.0</v>
      </c>
      <c r="AB30" t="n">
        <v>0.0</v>
      </c>
      <c r="AC30" t="n">
        <v>55.0</v>
      </c>
      <c r="AD30" t="n">
        <v>13.0</v>
      </c>
      <c r="AE30" t="n">
        <v>0.0</v>
      </c>
      <c r="AF30" t="n">
        <v>0.0</v>
      </c>
      <c r="AG30" t="n">
        <v>0.0</v>
      </c>
      <c r="AH30" t="inlineStr">
        <is>
          <t>Aditya Sanjay Tade</t>
        </is>
      </c>
      <c r="AI30" s="1" t="n">
        <v>44652.35820601852</v>
      </c>
      <c r="AJ30" t="n">
        <v>860.0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WI2204165</t>
        </is>
      </c>
      <c r="B31" t="inlineStr">
        <is>
          <t>DATA_VALIDATION</t>
        </is>
      </c>
      <c r="C31" t="inlineStr">
        <is>
          <t>1100007216</t>
        </is>
      </c>
      <c r="D31" t="inlineStr">
        <is>
          <t>Folder</t>
        </is>
      </c>
      <c r="E31" s="2">
        <f>HYPERLINK("capsilon://?command=openfolder&amp;siteaddress=envoy.emaiq-na2.net&amp;folderid=FXDACA115C-2DF9-CD66-2DF4-59CA09E66D2B","FX22031089")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MI22048563</t>
        </is>
      </c>
      <c r="J31" t="n">
        <v>264.0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44655.340462962966</v>
      </c>
      <c r="P31" s="1" t="n">
        <v>44655.35104166667</v>
      </c>
      <c r="Q31" t="n">
        <v>7.0</v>
      </c>
      <c r="R31" t="n">
        <v>907.0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44655.35104166667</v>
      </c>
      <c r="X31" t="n">
        <v>907.0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264.0</v>
      </c>
      <c r="AE31" t="n">
        <v>198.0</v>
      </c>
      <c r="AF31" t="n">
        <v>0.0</v>
      </c>
      <c r="AG31" t="n">
        <v>15.0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WI2204167</t>
        </is>
      </c>
      <c r="B32" t="inlineStr">
        <is>
          <t>DATA_VALIDATION</t>
        </is>
      </c>
      <c r="C32" t="inlineStr">
        <is>
          <t>1100003182</t>
        </is>
      </c>
      <c r="D32" t="inlineStr">
        <is>
          <t>Folder</t>
        </is>
      </c>
      <c r="E32" s="2">
        <f>HYPERLINK("capsilon://?command=openfolder&amp;siteaddress=envoy.emaiq-na2.net&amp;folderid=FXF98350C5-A10E-36DC-AB2F-4E865F1C7D61","FX2203558")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MI22048638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44655.35177083333</v>
      </c>
      <c r="P32" s="1" t="n">
        <v>44655.3587962963</v>
      </c>
      <c r="Q32" t="n">
        <v>194.0</v>
      </c>
      <c r="R32" t="n">
        <v>413.0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44655.35403935185</v>
      </c>
      <c r="X32" t="n">
        <v>189.0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44655.3587962963</v>
      </c>
      <c r="AJ32" t="n">
        <v>224.0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WI2204168</t>
        </is>
      </c>
      <c r="B33" t="inlineStr">
        <is>
          <t>DATA_VALIDATION</t>
        </is>
      </c>
      <c r="C33" t="inlineStr">
        <is>
          <t>1100007216</t>
        </is>
      </c>
      <c r="D33" t="inlineStr">
        <is>
          <t>Folder</t>
        </is>
      </c>
      <c r="E33" s="2">
        <f>HYPERLINK("capsilon://?command=openfolder&amp;siteaddress=envoy.emaiq-na2.net&amp;folderid=FXDACA115C-2DF9-CD66-2DF4-59CA09E66D2B","FX22031089")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MI22048563</t>
        </is>
      </c>
      <c r="J33" t="n">
        <v>568.0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44655.35244212963</v>
      </c>
      <c r="P33" s="1" t="n">
        <v>44655.43313657407</v>
      </c>
      <c r="Q33" t="n">
        <v>175.0</v>
      </c>
      <c r="R33" t="n">
        <v>6797.0</v>
      </c>
      <c r="S33" t="b">
        <v>0</v>
      </c>
      <c r="T33" t="inlineStr">
        <is>
          <t>N/A</t>
        </is>
      </c>
      <c r="U33" t="b">
        <v>1</v>
      </c>
      <c r="V33" t="inlineStr">
        <is>
          <t>Varsha Dombale</t>
        </is>
      </c>
      <c r="W33" s="1" t="n">
        <v>44655.410775462966</v>
      </c>
      <c r="X33" t="n">
        <v>4804.0</v>
      </c>
      <c r="Y33" t="n">
        <v>255.0</v>
      </c>
      <c r="Z33" t="n">
        <v>0.0</v>
      </c>
      <c r="AA33" t="n">
        <v>255.0</v>
      </c>
      <c r="AB33" t="n">
        <v>659.0</v>
      </c>
      <c r="AC33" t="n">
        <v>146.0</v>
      </c>
      <c r="AD33" t="n">
        <v>313.0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44655.43313657407</v>
      </c>
      <c r="AJ33" t="n">
        <v>1908.0</v>
      </c>
      <c r="AK33" t="n">
        <v>7.0</v>
      </c>
      <c r="AL33" t="n">
        <v>0.0</v>
      </c>
      <c r="AM33" t="n">
        <v>7.0</v>
      </c>
      <c r="AN33" t="n">
        <v>252.0</v>
      </c>
      <c r="AO33" t="n">
        <v>11.0</v>
      </c>
      <c r="AP33" t="n">
        <v>306.0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WI2204169</t>
        </is>
      </c>
      <c r="B34" t="inlineStr">
        <is>
          <t>DATA_VALIDATION</t>
        </is>
      </c>
      <c r="C34" t="inlineStr">
        <is>
          <t>1100003182</t>
        </is>
      </c>
      <c r="D34" t="inlineStr">
        <is>
          <t>Folder</t>
        </is>
      </c>
      <c r="E34" s="2">
        <f>HYPERLINK("capsilon://?command=openfolder&amp;siteaddress=envoy.emaiq-na2.net&amp;folderid=FXF98350C5-A10E-36DC-AB2F-4E865F1C7D61","FX2203558")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MI22048655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44655.35486111111</v>
      </c>
      <c r="P34" s="1" t="n">
        <v>44655.36158564815</v>
      </c>
      <c r="Q34" t="n">
        <v>52.0</v>
      </c>
      <c r="R34" t="n">
        <v>529.0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44655.36158564815</v>
      </c>
      <c r="X34" t="n">
        <v>181.0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WI2204170</t>
        </is>
      </c>
      <c r="B35" t="inlineStr">
        <is>
          <t>DATA_VALIDATION</t>
        </is>
      </c>
      <c r="C35" t="inlineStr">
        <is>
          <t>1100003182</t>
        </is>
      </c>
      <c r="D35" t="inlineStr">
        <is>
          <t>Folder</t>
        </is>
      </c>
      <c r="E35" s="2">
        <f>HYPERLINK("capsilon://?command=openfolder&amp;siteaddress=envoy.emaiq-na2.net&amp;folderid=FXF98350C5-A10E-36DC-AB2F-4E865F1C7D61","FX2203558")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MI22048655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44655.36215277778</v>
      </c>
      <c r="P35" s="1" t="n">
        <v>44655.38375</v>
      </c>
      <c r="Q35" t="n">
        <v>882.0</v>
      </c>
      <c r="R35" t="n">
        <v>984.0</v>
      </c>
      <c r="S35" t="b">
        <v>0</v>
      </c>
      <c r="T35" t="inlineStr">
        <is>
          <t>N/A</t>
        </is>
      </c>
      <c r="U35" t="b">
        <v>1</v>
      </c>
      <c r="V35" t="inlineStr">
        <is>
          <t>Prathamesh Amte</t>
        </is>
      </c>
      <c r="W35" s="1" t="n">
        <v>44655.37662037037</v>
      </c>
      <c r="X35" t="n">
        <v>617.0</v>
      </c>
      <c r="Y35" t="n">
        <v>42.0</v>
      </c>
      <c r="Z35" t="n">
        <v>0.0</v>
      </c>
      <c r="AA35" t="n">
        <v>42.0</v>
      </c>
      <c r="AB35" t="n">
        <v>0.0</v>
      </c>
      <c r="AC35" t="n">
        <v>22.0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Aditya Sanjay Tade</t>
        </is>
      </c>
      <c r="AI35" s="1" t="n">
        <v>44655.38375</v>
      </c>
      <c r="AJ35" t="n">
        <v>319.0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WI2204171</t>
        </is>
      </c>
      <c r="B36" t="inlineStr">
        <is>
          <t>DATA_VALIDATION</t>
        </is>
      </c>
      <c r="C36" t="inlineStr">
        <is>
          <t>1100004775</t>
        </is>
      </c>
      <c r="D36" t="inlineStr">
        <is>
          <t>Folder</t>
        </is>
      </c>
      <c r="E36" s="2">
        <f>HYPERLINK("capsilon://?command=openfolder&amp;siteaddress=envoy.emaiq-na2.net&amp;folderid=FX91B7D3E0-F8CD-670E-A60E-825FFE03C345","FX2203118")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MI22048788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44655.365439814814</v>
      </c>
      <c r="P36" s="1" t="n">
        <v>44655.38398148148</v>
      </c>
      <c r="Q36" t="n">
        <v>1439.0</v>
      </c>
      <c r="R36" t="n">
        <v>163.0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44655.37819444444</v>
      </c>
      <c r="X36" t="n">
        <v>135.0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Aditya Sanjay Tade</t>
        </is>
      </c>
      <c r="AI36" s="1" t="n">
        <v>44655.38398148148</v>
      </c>
      <c r="AJ36" t="n">
        <v>19.0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WI2204172</t>
        </is>
      </c>
      <c r="B37" t="inlineStr">
        <is>
          <t>DATA_VALIDATION</t>
        </is>
      </c>
      <c r="C37" t="inlineStr">
        <is>
          <t>1100003182</t>
        </is>
      </c>
      <c r="D37" t="inlineStr">
        <is>
          <t>Folder</t>
        </is>
      </c>
      <c r="E37" s="2">
        <f>HYPERLINK("capsilon://?command=openfolder&amp;siteaddress=envoy.emaiq-na2.net&amp;folderid=FXF98350C5-A10E-36DC-AB2F-4E865F1C7D61","FX2203558")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MI22048978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44655.37804398148</v>
      </c>
      <c r="P37" s="1" t="n">
        <v>44655.385300925926</v>
      </c>
      <c r="Q37" t="n">
        <v>92.0</v>
      </c>
      <c r="R37" t="n">
        <v>535.0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44655.3830787037</v>
      </c>
      <c r="X37" t="n">
        <v>422.0</v>
      </c>
      <c r="Y37" t="n">
        <v>37.0</v>
      </c>
      <c r="Z37" t="n">
        <v>0.0</v>
      </c>
      <c r="AA37" t="n">
        <v>37.0</v>
      </c>
      <c r="AB37" t="n">
        <v>0.0</v>
      </c>
      <c r="AC37" t="n">
        <v>24.0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Aditya Sanjay Tade</t>
        </is>
      </c>
      <c r="AI37" s="1" t="n">
        <v>44655.385300925926</v>
      </c>
      <c r="AJ37" t="n">
        <v>113.0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WI2204173</t>
        </is>
      </c>
      <c r="B38" t="inlineStr">
        <is>
          <t>DATA_VALIDATION</t>
        </is>
      </c>
      <c r="C38" t="inlineStr">
        <is>
          <t>1100003182</t>
        </is>
      </c>
      <c r="D38" t="inlineStr">
        <is>
          <t>Folder</t>
        </is>
      </c>
      <c r="E38" s="2">
        <f>HYPERLINK("capsilon://?command=openfolder&amp;siteaddress=envoy.emaiq-na2.net&amp;folderid=FXF98350C5-A10E-36DC-AB2F-4E865F1C7D61","FX2203558")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MI22049060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44655.384039351855</v>
      </c>
      <c r="P38" s="1" t="n">
        <v>44655.40886574074</v>
      </c>
      <c r="Q38" t="n">
        <v>1578.0</v>
      </c>
      <c r="R38" t="n">
        <v>567.0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44655.390127314815</v>
      </c>
      <c r="X38" t="n">
        <v>374.0</v>
      </c>
      <c r="Y38" t="n">
        <v>37.0</v>
      </c>
      <c r="Z38" t="n">
        <v>0.0</v>
      </c>
      <c r="AA38" t="n">
        <v>37.0</v>
      </c>
      <c r="AB38" t="n">
        <v>0.0</v>
      </c>
      <c r="AC38" t="n">
        <v>25.0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Aditya Sanjay Tade</t>
        </is>
      </c>
      <c r="AI38" s="1" t="n">
        <v>44655.40886574074</v>
      </c>
      <c r="AJ38" t="n">
        <v>178.0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WI2204174</t>
        </is>
      </c>
      <c r="B39" t="inlineStr">
        <is>
          <t>DATA_VALIDATION</t>
        </is>
      </c>
      <c r="C39" t="inlineStr">
        <is>
          <t>1100000480</t>
        </is>
      </c>
      <c r="D39" t="inlineStr">
        <is>
          <t>Folder</t>
        </is>
      </c>
      <c r="E39" s="2">
        <f>HYPERLINK("capsilon://?command=openfolder&amp;siteaddress=envoy.emaiq-na2.net&amp;folderid=FXB7788728-0745-FF5B-DD38-22CC050639EB","FX22027")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MI22049083</t>
        </is>
      </c>
      <c r="J39" t="n">
        <v>1043.0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44655.388391203705</v>
      </c>
      <c r="P39" s="1" t="n">
        <v>44655.40225694444</v>
      </c>
      <c r="Q39" t="n">
        <v>151.0</v>
      </c>
      <c r="R39" t="n">
        <v>1047.0</v>
      </c>
      <c r="S39" t="b">
        <v>0</v>
      </c>
      <c r="T39" t="inlineStr">
        <is>
          <t>N/A</t>
        </is>
      </c>
      <c r="U39" t="b">
        <v>0</v>
      </c>
      <c r="V39" t="inlineStr">
        <is>
          <t>Prathamesh Amte</t>
        </is>
      </c>
      <c r="W39" s="1" t="n">
        <v>44655.40225694444</v>
      </c>
      <c r="X39" t="n">
        <v>1047.0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1043.0</v>
      </c>
      <c r="AE39" t="n">
        <v>934.0</v>
      </c>
      <c r="AF39" t="n">
        <v>0.0</v>
      </c>
      <c r="AG39" t="n">
        <v>24.0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WI2204192</t>
        </is>
      </c>
      <c r="B40" t="inlineStr">
        <is>
          <t>DATA_VALIDATION</t>
        </is>
      </c>
      <c r="C40" t="inlineStr">
        <is>
          <t>1100000480</t>
        </is>
      </c>
      <c r="D40" t="inlineStr">
        <is>
          <t>Folder</t>
        </is>
      </c>
      <c r="E40" s="2">
        <f>HYPERLINK("capsilon://?command=openfolder&amp;siteaddress=envoy.emaiq-na2.net&amp;folderid=FXB7788728-0745-FF5B-DD38-22CC050639EB","FX22027")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MI22049083</t>
        </is>
      </c>
      <c r="J40" t="n">
        <v>1204.0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44655.40472222222</v>
      </c>
      <c r="P40" s="1" t="n">
        <v>44655.524143518516</v>
      </c>
      <c r="Q40" t="n">
        <v>2833.0</v>
      </c>
      <c r="R40" t="n">
        <v>7485.0</v>
      </c>
      <c r="S40" t="b">
        <v>0</v>
      </c>
      <c r="T40" t="inlineStr">
        <is>
          <t>N/A</t>
        </is>
      </c>
      <c r="U40" t="b">
        <v>1</v>
      </c>
      <c r="V40" t="inlineStr">
        <is>
          <t>Prathamesh Amte</t>
        </is>
      </c>
      <c r="W40" s="1" t="n">
        <v>44655.45835648148</v>
      </c>
      <c r="X40" t="n">
        <v>4616.0</v>
      </c>
      <c r="Y40" t="n">
        <v>733.0</v>
      </c>
      <c r="Z40" t="n">
        <v>0.0</v>
      </c>
      <c r="AA40" t="n">
        <v>733.0</v>
      </c>
      <c r="AB40" t="n">
        <v>532.0</v>
      </c>
      <c r="AC40" t="n">
        <v>251.0</v>
      </c>
      <c r="AD40" t="n">
        <v>471.0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44655.524143518516</v>
      </c>
      <c r="AJ40" t="n">
        <v>2842.0</v>
      </c>
      <c r="AK40" t="n">
        <v>1.0</v>
      </c>
      <c r="AL40" t="n">
        <v>0.0</v>
      </c>
      <c r="AM40" t="n">
        <v>1.0</v>
      </c>
      <c r="AN40" t="n">
        <v>266.0</v>
      </c>
      <c r="AO40" t="n">
        <v>1.0</v>
      </c>
      <c r="AP40" t="n">
        <v>470.0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WI2204199</t>
        </is>
      </c>
      <c r="B41" t="inlineStr">
        <is>
          <t>DATA_VALIDATION</t>
        </is>
      </c>
      <c r="C41" t="inlineStr">
        <is>
          <t>1100003182</t>
        </is>
      </c>
      <c r="D41" t="inlineStr">
        <is>
          <t>Folder</t>
        </is>
      </c>
      <c r="E41" s="2">
        <f>HYPERLINK("capsilon://?command=openfolder&amp;siteaddress=envoy.emaiq-na2.net&amp;folderid=FXF98350C5-A10E-36DC-AB2F-4E865F1C7D61","FX2203558")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MI22049721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44655.42046296296</v>
      </c>
      <c r="P41" s="1" t="n">
        <v>44655.42834490741</v>
      </c>
      <c r="Q41" t="n">
        <v>485.0</v>
      </c>
      <c r="R41" t="n">
        <v>196.0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44655.42834490741</v>
      </c>
      <c r="X41" t="n">
        <v>176.0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38.0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WI220420</t>
        </is>
      </c>
      <c r="B42" t="inlineStr">
        <is>
          <t>DATA_VALIDATION</t>
        </is>
      </c>
      <c r="C42" t="inlineStr">
        <is>
          <t>1100007594</t>
        </is>
      </c>
      <c r="D42" t="inlineStr">
        <is>
          <t>Folder</t>
        </is>
      </c>
      <c r="E42" s="2">
        <f>HYPERLINK("capsilon://?command=openfolder&amp;siteaddress=envoy.emaiq-na2.net&amp;folderid=FXF752696E-B99B-F6F2-D039-D4981F4FD359","FX22031277")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MI2204899</t>
        </is>
      </c>
      <c r="J42" t="n">
        <v>238.0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44652.35693287037</v>
      </c>
      <c r="P42" s="1" t="n">
        <v>44652.38138888889</v>
      </c>
      <c r="Q42" t="n">
        <v>1139.0</v>
      </c>
      <c r="R42" t="n">
        <v>974.0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44652.38138888889</v>
      </c>
      <c r="X42" t="n">
        <v>492.0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238.0</v>
      </c>
      <c r="AE42" t="n">
        <v>181.0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WI2204200</t>
        </is>
      </c>
      <c r="B43" t="inlineStr">
        <is>
          <t>DATA_VALIDATION</t>
        </is>
      </c>
      <c r="C43" t="inlineStr">
        <is>
          <t>1100003182</t>
        </is>
      </c>
      <c r="D43" t="inlineStr">
        <is>
          <t>Folder</t>
        </is>
      </c>
      <c r="E43" s="2">
        <f>HYPERLINK("capsilon://?command=openfolder&amp;siteaddress=envoy.emaiq-na2.net&amp;folderid=FXF98350C5-A10E-36DC-AB2F-4E865F1C7D61","FX2203558")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MI22049721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44655.428715277776</v>
      </c>
      <c r="P43" s="1" t="n">
        <v>44655.44571759259</v>
      </c>
      <c r="Q43" t="n">
        <v>510.0</v>
      </c>
      <c r="R43" t="n">
        <v>959.0</v>
      </c>
      <c r="S43" t="b">
        <v>0</v>
      </c>
      <c r="T43" t="inlineStr">
        <is>
          <t>N/A</t>
        </is>
      </c>
      <c r="U43" t="b">
        <v>1</v>
      </c>
      <c r="V43" t="inlineStr">
        <is>
          <t>Varsha Dombale</t>
        </is>
      </c>
      <c r="W43" s="1" t="n">
        <v>44655.434282407405</v>
      </c>
      <c r="X43" t="n">
        <v>444.0</v>
      </c>
      <c r="Y43" t="n">
        <v>74.0</v>
      </c>
      <c r="Z43" t="n">
        <v>0.0</v>
      </c>
      <c r="AA43" t="n">
        <v>74.0</v>
      </c>
      <c r="AB43" t="n">
        <v>0.0</v>
      </c>
      <c r="AC43" t="n">
        <v>42.0</v>
      </c>
      <c r="AD43" t="n">
        <v>2.0</v>
      </c>
      <c r="AE43" t="n">
        <v>0.0</v>
      </c>
      <c r="AF43" t="n">
        <v>0.0</v>
      </c>
      <c r="AG43" t="n">
        <v>0.0</v>
      </c>
      <c r="AH43" t="inlineStr">
        <is>
          <t>Aditya Sanjay Tade</t>
        </is>
      </c>
      <c r="AI43" s="1" t="n">
        <v>44655.44571759259</v>
      </c>
      <c r="AJ43" t="n">
        <v>515.0</v>
      </c>
      <c r="AK43" t="n">
        <v>4.0</v>
      </c>
      <c r="AL43" t="n">
        <v>0.0</v>
      </c>
      <c r="AM43" t="n">
        <v>4.0</v>
      </c>
      <c r="AN43" t="n">
        <v>0.0</v>
      </c>
      <c r="AO43" t="n">
        <v>1.0</v>
      </c>
      <c r="AP43" t="n">
        <v>-2.0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WI2204202</t>
        </is>
      </c>
      <c r="B44" t="inlineStr">
        <is>
          <t>DATA_VALIDATION</t>
        </is>
      </c>
      <c r="C44" t="inlineStr">
        <is>
          <t>1100005132</t>
        </is>
      </c>
      <c r="D44" t="inlineStr">
        <is>
          <t>Folder</t>
        </is>
      </c>
      <c r="E44" s="2">
        <f>HYPERLINK("capsilon://?command=openfolder&amp;siteaddress=envoy.emaiq-na2.net&amp;folderid=FXC167E4E2-1DF1-4BD5-D797-E6E50EB112F4","FX22031321")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MI220410639</t>
        </is>
      </c>
      <c r="J44" t="n">
        <v>266.0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44655.45861111111</v>
      </c>
      <c r="P44" s="1" t="n">
        <v>44655.497407407405</v>
      </c>
      <c r="Q44" t="n">
        <v>2633.0</v>
      </c>
      <c r="R44" t="n">
        <v>719.0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44655.497407407405</v>
      </c>
      <c r="X44" t="n">
        <v>665.0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266.0</v>
      </c>
      <c r="AE44" t="n">
        <v>237.0</v>
      </c>
      <c r="AF44" t="n">
        <v>0.0</v>
      </c>
      <c r="AG44" t="n">
        <v>10.0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WI2204203</t>
        </is>
      </c>
      <c r="B45" t="inlineStr">
        <is>
          <t>DATA_VALIDATION</t>
        </is>
      </c>
      <c r="C45" t="inlineStr">
        <is>
          <t>1100006657</t>
        </is>
      </c>
      <c r="D45" t="inlineStr">
        <is>
          <t>Folder</t>
        </is>
      </c>
      <c r="E45" s="2">
        <f>HYPERLINK("capsilon://?command=openfolder&amp;siteaddress=envoy.emaiq-na2.net&amp;folderid=FXE26FD1A9-B139-6F62-E5A1-606F5B9EDA2D","FX22031284")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MI220410780</t>
        </is>
      </c>
      <c r="J45" t="n">
        <v>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44655.46152777778</v>
      </c>
      <c r="P45" s="1" t="n">
        <v>44655.61340277778</v>
      </c>
      <c r="Q45" t="n">
        <v>11517.0</v>
      </c>
      <c r="R45" t="n">
        <v>1605.0</v>
      </c>
      <c r="S45" t="b">
        <v>0</v>
      </c>
      <c r="T45" t="inlineStr">
        <is>
          <t>N/A</t>
        </is>
      </c>
      <c r="U45" t="b">
        <v>0</v>
      </c>
      <c r="V45" t="inlineStr">
        <is>
          <t>Prajakta Jagannath Mane</t>
        </is>
      </c>
      <c r="W45" s="1" t="n">
        <v>44655.507361111115</v>
      </c>
      <c r="X45" t="n">
        <v>920.0</v>
      </c>
      <c r="Y45" t="n">
        <v>103.0</v>
      </c>
      <c r="Z45" t="n">
        <v>0.0</v>
      </c>
      <c r="AA45" t="n">
        <v>103.0</v>
      </c>
      <c r="AB45" t="n">
        <v>0.0</v>
      </c>
      <c r="AC45" t="n">
        <v>51.0</v>
      </c>
      <c r="AD45" t="n">
        <v>-11.0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44655.61340277778</v>
      </c>
      <c r="AJ45" t="n">
        <v>685.0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WI2204209</t>
        </is>
      </c>
      <c r="B46" t="inlineStr">
        <is>
          <t>DATA_VALIDATION</t>
        </is>
      </c>
      <c r="C46" t="inlineStr">
        <is>
          <t>1100001636</t>
        </is>
      </c>
      <c r="D46" t="inlineStr">
        <is>
          <t>Folder</t>
        </is>
      </c>
      <c r="E46" s="2">
        <f>HYPERLINK("capsilon://?command=openfolder&amp;siteaddress=envoy.emaiq-na2.net&amp;folderid=FX39A36DDA-4DCD-B423-89B0-208B20912396","FX22031149")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MI220410861</t>
        </is>
      </c>
      <c r="J46" t="n">
        <v>60.0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44655.4659837963</v>
      </c>
      <c r="P46" s="1" t="n">
        <v>44655.51105324074</v>
      </c>
      <c r="Q46" t="n">
        <v>3558.0</v>
      </c>
      <c r="R46" t="n">
        <v>336.0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44655.51105324074</v>
      </c>
      <c r="X46" t="n">
        <v>318.0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60.0</v>
      </c>
      <c r="AE46" t="n">
        <v>48.0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WI220421</t>
        </is>
      </c>
      <c r="B47" t="inlineStr">
        <is>
          <t>DATA_VALIDATION</t>
        </is>
      </c>
      <c r="C47" t="inlineStr">
        <is>
          <t>1100005030</t>
        </is>
      </c>
      <c r="D47" t="inlineStr">
        <is>
          <t>Folder</t>
        </is>
      </c>
      <c r="E47" s="2">
        <f>HYPERLINK("capsilon://?command=openfolder&amp;siteaddress=envoy.emaiq-na2.net&amp;folderid=FXBA95027A-60B4-E2E0-54A7-6492037CCFED","FX2203878")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MI22041066</t>
        </is>
      </c>
      <c r="J47" t="n">
        <v>246.0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44652.37112268519</v>
      </c>
      <c r="P47" s="1" t="n">
        <v>44652.38857638889</v>
      </c>
      <c r="Q47" t="n">
        <v>376.0</v>
      </c>
      <c r="R47" t="n">
        <v>1132.0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44652.38857638889</v>
      </c>
      <c r="X47" t="n">
        <v>1132.0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246.0</v>
      </c>
      <c r="AE47" t="n">
        <v>220.0</v>
      </c>
      <c r="AF47" t="n">
        <v>0.0</v>
      </c>
      <c r="AG47" t="n">
        <v>13.0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WI220422</t>
        </is>
      </c>
      <c r="B48" t="inlineStr">
        <is>
          <t>DATA_VALIDATION</t>
        </is>
      </c>
      <c r="C48" t="inlineStr">
        <is>
          <t>1100006433</t>
        </is>
      </c>
      <c r="D48" t="inlineStr">
        <is>
          <t>Folder</t>
        </is>
      </c>
      <c r="E48" s="2">
        <f>HYPERLINK("capsilon://?command=openfolder&amp;siteaddress=envoy.emaiq-na2.net&amp;folderid=FXBD6C052B-FD9F-B489-B92F-FDD58D031C9D","FX2203822")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MI22041112</t>
        </is>
      </c>
      <c r="J48" t="n">
        <v>151.0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44652.371458333335</v>
      </c>
      <c r="P48" s="1" t="n">
        <v>44652.40070601852</v>
      </c>
      <c r="Q48" t="n">
        <v>934.0</v>
      </c>
      <c r="R48" t="n">
        <v>1593.0</v>
      </c>
      <c r="S48" t="b">
        <v>0</v>
      </c>
      <c r="T48" t="inlineStr">
        <is>
          <t>N/A</t>
        </is>
      </c>
      <c r="U48" t="b">
        <v>0</v>
      </c>
      <c r="V48" t="inlineStr">
        <is>
          <t>Prathamesh Amte</t>
        </is>
      </c>
      <c r="W48" s="1" t="n">
        <v>44652.392233796294</v>
      </c>
      <c r="X48" t="n">
        <v>936.0</v>
      </c>
      <c r="Y48" t="n">
        <v>131.0</v>
      </c>
      <c r="Z48" t="n">
        <v>0.0</v>
      </c>
      <c r="AA48" t="n">
        <v>131.0</v>
      </c>
      <c r="AB48" t="n">
        <v>0.0</v>
      </c>
      <c r="AC48" t="n">
        <v>69.0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Aditya Sanjay Tade</t>
        </is>
      </c>
      <c r="AI48" s="1" t="n">
        <v>44652.40070601852</v>
      </c>
      <c r="AJ48" t="n">
        <v>657.0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WI220423</t>
        </is>
      </c>
      <c r="B49" t="inlineStr">
        <is>
          <t>DATA_VALIDATION</t>
        </is>
      </c>
      <c r="C49" t="inlineStr">
        <is>
          <t>1100006433</t>
        </is>
      </c>
      <c r="D49" t="inlineStr">
        <is>
          <t>Folder</t>
        </is>
      </c>
      <c r="E49" s="2">
        <f>HYPERLINK("capsilon://?command=openfolder&amp;siteaddress=envoy.emaiq-na2.net&amp;folderid=FXBD6C052B-FD9F-B489-B92F-FDD58D031C9D","FX2203822")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MI22041141</t>
        </is>
      </c>
      <c r="J49" t="n">
        <v>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44652.37305555555</v>
      </c>
      <c r="P49" s="1" t="n">
        <v>44652.52363425926</v>
      </c>
      <c r="Q49" t="n">
        <v>10585.0</v>
      </c>
      <c r="R49" t="n">
        <v>2425.0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44652.45190972222</v>
      </c>
      <c r="X49" t="n">
        <v>1876.0</v>
      </c>
      <c r="Y49" t="n">
        <v>88.0</v>
      </c>
      <c r="Z49" t="n">
        <v>0.0</v>
      </c>
      <c r="AA49" t="n">
        <v>88.0</v>
      </c>
      <c r="AB49" t="n">
        <v>0.0</v>
      </c>
      <c r="AC49" t="n">
        <v>84.0</v>
      </c>
      <c r="AD49" t="n">
        <v>-56.0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44652.52363425926</v>
      </c>
      <c r="AJ49" t="n">
        <v>462.0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-62.0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WI2204233</t>
        </is>
      </c>
      <c r="B50" t="inlineStr">
        <is>
          <t>DATA_VALIDATION</t>
        </is>
      </c>
      <c r="C50" t="inlineStr">
        <is>
          <t>1100005203</t>
        </is>
      </c>
      <c r="D50" t="inlineStr">
        <is>
          <t>Folder</t>
        </is>
      </c>
      <c r="E50" s="2">
        <f>HYPERLINK("capsilon://?command=openfolder&amp;siteaddress=envoy.emaiq-na2.net&amp;folderid=FXB40DF763-79F4-5399-F96A-7BC69F1217E6","FX2203422")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MI220411124</t>
        </is>
      </c>
      <c r="J50" t="n">
        <v>379.0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44655.47898148148</v>
      </c>
      <c r="P50" s="1" t="n">
        <v>44655.66484953704</v>
      </c>
      <c r="Q50" t="n">
        <v>10365.0</v>
      </c>
      <c r="R50" t="n">
        <v>5694.0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44655.552465277775</v>
      </c>
      <c r="X50" t="n">
        <v>2094.0</v>
      </c>
      <c r="Y50" t="n">
        <v>334.0</v>
      </c>
      <c r="Z50" t="n">
        <v>0.0</v>
      </c>
      <c r="AA50" t="n">
        <v>334.0</v>
      </c>
      <c r="AB50" t="n">
        <v>18.0</v>
      </c>
      <c r="AC50" t="n">
        <v>210.0</v>
      </c>
      <c r="AD50" t="n">
        <v>45.0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44655.66484953704</v>
      </c>
      <c r="AJ50" t="n">
        <v>2185.0</v>
      </c>
      <c r="AK50" t="n">
        <v>6.0</v>
      </c>
      <c r="AL50" t="n">
        <v>0.0</v>
      </c>
      <c r="AM50" t="n">
        <v>6.0</v>
      </c>
      <c r="AN50" t="n">
        <v>18.0</v>
      </c>
      <c r="AO50" t="n">
        <v>5.0</v>
      </c>
      <c r="AP50" t="n">
        <v>39.0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WI2204234</t>
        </is>
      </c>
      <c r="B51" t="inlineStr">
        <is>
          <t>DATA_VALIDATION</t>
        </is>
      </c>
      <c r="C51" t="inlineStr">
        <is>
          <t>1100002404</t>
        </is>
      </c>
      <c r="D51" t="inlineStr">
        <is>
          <t>Folder</t>
        </is>
      </c>
      <c r="E51" s="2">
        <f>HYPERLINK("capsilon://?command=openfolder&amp;siteaddress=envoy.emaiq-na2.net&amp;folderid=FXDA38C9CE-2BB4-E1CE-CA26-AFDD7676DFAD","FX2203744")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MI220411344</t>
        </is>
      </c>
      <c r="J51" t="n">
        <v>255.0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44655.49599537037</v>
      </c>
      <c r="P51" s="1" t="n">
        <v>44655.55300925926</v>
      </c>
      <c r="Q51" t="n">
        <v>4340.0</v>
      </c>
      <c r="R51" t="n">
        <v>586.0</v>
      </c>
      <c r="S51" t="b">
        <v>0</v>
      </c>
      <c r="T51" t="inlineStr">
        <is>
          <t>N/A</t>
        </is>
      </c>
      <c r="U51" t="b">
        <v>0</v>
      </c>
      <c r="V51" t="inlineStr">
        <is>
          <t>Prajakta Jagannath Mane</t>
        </is>
      </c>
      <c r="W51" s="1" t="n">
        <v>44655.55300925926</v>
      </c>
      <c r="X51" t="n">
        <v>540.0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255.0</v>
      </c>
      <c r="AE51" t="n">
        <v>211.0</v>
      </c>
      <c r="AF51" t="n">
        <v>0.0</v>
      </c>
      <c r="AG51" t="n">
        <v>21.0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WI2204235</t>
        </is>
      </c>
      <c r="B52" t="inlineStr">
        <is>
          <t>DATA_VALIDATION</t>
        </is>
      </c>
      <c r="C52" t="inlineStr">
        <is>
          <t>1100005132</t>
        </is>
      </c>
      <c r="D52" t="inlineStr">
        <is>
          <t>Folder</t>
        </is>
      </c>
      <c r="E52" s="2">
        <f>HYPERLINK("capsilon://?command=openfolder&amp;siteaddress=envoy.emaiq-na2.net&amp;folderid=FXC167E4E2-1DF1-4BD5-D797-E6E50EB112F4","FX22031321")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MI220410639</t>
        </is>
      </c>
      <c r="J52" t="n">
        <v>400.0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44655.4994212963</v>
      </c>
      <c r="P52" s="1" t="n">
        <v>44655.59914351852</v>
      </c>
      <c r="Q52" t="n">
        <v>3693.0</v>
      </c>
      <c r="R52" t="n">
        <v>4923.0</v>
      </c>
      <c r="S52" t="b">
        <v>0</v>
      </c>
      <c r="T52" t="inlineStr">
        <is>
          <t>N/A</t>
        </is>
      </c>
      <c r="U52" t="b">
        <v>1</v>
      </c>
      <c r="V52" t="inlineStr">
        <is>
          <t>Samadhan Kamble</t>
        </is>
      </c>
      <c r="W52" s="1" t="n">
        <v>44655.51159722222</v>
      </c>
      <c r="X52" t="n">
        <v>1046.0</v>
      </c>
      <c r="Y52" t="n">
        <v>232.0</v>
      </c>
      <c r="Z52" t="n">
        <v>0.0</v>
      </c>
      <c r="AA52" t="n">
        <v>232.0</v>
      </c>
      <c r="AB52" t="n">
        <v>95.0</v>
      </c>
      <c r="AC52" t="n">
        <v>83.0</v>
      </c>
      <c r="AD52" t="n">
        <v>168.0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44655.59914351852</v>
      </c>
      <c r="AJ52" t="n">
        <v>1311.0</v>
      </c>
      <c r="AK52" t="n">
        <v>0.0</v>
      </c>
      <c r="AL52" t="n">
        <v>0.0</v>
      </c>
      <c r="AM52" t="n">
        <v>0.0</v>
      </c>
      <c r="AN52" t="n">
        <v>58.0</v>
      </c>
      <c r="AO52" t="n">
        <v>0.0</v>
      </c>
      <c r="AP52" t="n">
        <v>168.0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WI2204238</t>
        </is>
      </c>
      <c r="B53" t="inlineStr">
        <is>
          <t>DATA_VALIDATION</t>
        </is>
      </c>
      <c r="C53" t="inlineStr">
        <is>
          <t>1100003592</t>
        </is>
      </c>
      <c r="D53" t="inlineStr">
        <is>
          <t>Folder</t>
        </is>
      </c>
      <c r="E53" s="2">
        <f>HYPERLINK("capsilon://?command=openfolder&amp;siteaddress=envoy.emaiq-na2.net&amp;folderid=FX4CC3FB59-7E42-AF9E-37D4-F11CAF3FAB69","FX2202455")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MI220411721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44655.51127314815</v>
      </c>
      <c r="P53" s="1" t="n">
        <v>44655.699594907404</v>
      </c>
      <c r="Q53" t="n">
        <v>15656.0</v>
      </c>
      <c r="R53" t="n">
        <v>615.0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44655.555289351854</v>
      </c>
      <c r="X53" t="n">
        <v>243.0</v>
      </c>
      <c r="Y53" t="n">
        <v>42.0</v>
      </c>
      <c r="Z53" t="n">
        <v>0.0</v>
      </c>
      <c r="AA53" t="n">
        <v>42.0</v>
      </c>
      <c r="AB53" t="n">
        <v>0.0</v>
      </c>
      <c r="AC53" t="n">
        <v>12.0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44655.699594907404</v>
      </c>
      <c r="AJ53" t="n">
        <v>363.0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WI2204239</t>
        </is>
      </c>
      <c r="B54" t="inlineStr">
        <is>
          <t>DATA_VALIDATION</t>
        </is>
      </c>
      <c r="C54" t="inlineStr">
        <is>
          <t>1100001636</t>
        </is>
      </c>
      <c r="D54" t="inlineStr">
        <is>
          <t>Folder</t>
        </is>
      </c>
      <c r="E54" s="2">
        <f>HYPERLINK("capsilon://?command=openfolder&amp;siteaddress=envoy.emaiq-na2.net&amp;folderid=FX39A36DDA-4DCD-B423-89B0-208B20912396","FX22031149")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MI220410861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44655.511979166666</v>
      </c>
      <c r="P54" s="1" t="n">
        <v>44655.605462962965</v>
      </c>
      <c r="Q54" t="n">
        <v>6504.0</v>
      </c>
      <c r="R54" t="n">
        <v>1573.0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44655.53130787037</v>
      </c>
      <c r="X54" t="n">
        <v>1015.0</v>
      </c>
      <c r="Y54" t="n">
        <v>142.0</v>
      </c>
      <c r="Z54" t="n">
        <v>0.0</v>
      </c>
      <c r="AA54" t="n">
        <v>142.0</v>
      </c>
      <c r="AB54" t="n">
        <v>0.0</v>
      </c>
      <c r="AC54" t="n">
        <v>99.0</v>
      </c>
      <c r="AD54" t="n">
        <v>-50.0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44655.605462962965</v>
      </c>
      <c r="AJ54" t="n">
        <v>545.0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WI2204240</t>
        </is>
      </c>
      <c r="B55" t="inlineStr">
        <is>
          <t>DATA_VALIDATION</t>
        </is>
      </c>
      <c r="C55" t="inlineStr">
        <is>
          <t>1100003526</t>
        </is>
      </c>
      <c r="D55" t="inlineStr">
        <is>
          <t>Folder</t>
        </is>
      </c>
      <c r="E55" s="2">
        <f>HYPERLINK("capsilon://?command=openfolder&amp;siteaddress=envoy.emaiq-na2.net&amp;folderid=FX3FEE9254-0FEA-40DD-5187-DC82B82E8EF0","FX220356")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MI220411855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44655.51820601852</v>
      </c>
      <c r="P55" s="1" t="n">
        <v>44655.704201388886</v>
      </c>
      <c r="Q55" t="n">
        <v>14728.0</v>
      </c>
      <c r="R55" t="n">
        <v>1342.0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44655.56607638889</v>
      </c>
      <c r="X55" t="n">
        <v>931.0</v>
      </c>
      <c r="Y55" t="n">
        <v>62.0</v>
      </c>
      <c r="Z55" t="n">
        <v>0.0</v>
      </c>
      <c r="AA55" t="n">
        <v>62.0</v>
      </c>
      <c r="AB55" t="n">
        <v>0.0</v>
      </c>
      <c r="AC55" t="n">
        <v>51.0</v>
      </c>
      <c r="AD55" t="n">
        <v>-30.0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44655.704201388886</v>
      </c>
      <c r="AJ55" t="n">
        <v>397.0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-31.0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WI2204241</t>
        </is>
      </c>
      <c r="B56" t="inlineStr">
        <is>
          <t>DATA_VALIDATION</t>
        </is>
      </c>
      <c r="C56" t="inlineStr">
        <is>
          <t>1100004869</t>
        </is>
      </c>
      <c r="D56" t="inlineStr">
        <is>
          <t>Folder</t>
        </is>
      </c>
      <c r="E56" s="2">
        <f>HYPERLINK("capsilon://?command=openfolder&amp;siteaddress=envoy.emaiq-na2.net&amp;folderid=FXD34B4BB0-57DB-4B3D-E5C9-4B657AD6D428","FX2203195")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MI220412467</t>
        </is>
      </c>
      <c r="J56" t="n">
        <v>322.0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44655.544756944444</v>
      </c>
      <c r="P56" s="1" t="n">
        <v>44655.741481481484</v>
      </c>
      <c r="Q56" t="n">
        <v>12914.0</v>
      </c>
      <c r="R56" t="n">
        <v>4083.0</v>
      </c>
      <c r="S56" t="b">
        <v>0</v>
      </c>
      <c r="T56" t="inlineStr">
        <is>
          <t>N/A</t>
        </is>
      </c>
      <c r="U56" t="b">
        <v>0</v>
      </c>
      <c r="V56" t="inlineStr">
        <is>
          <t>Prajakta Jagannath Mane</t>
        </is>
      </c>
      <c r="W56" s="1" t="n">
        <v>44655.60121527778</v>
      </c>
      <c r="X56" t="n">
        <v>1537.0</v>
      </c>
      <c r="Y56" t="n">
        <v>258.0</v>
      </c>
      <c r="Z56" t="n">
        <v>0.0</v>
      </c>
      <c r="AA56" t="n">
        <v>258.0</v>
      </c>
      <c r="AB56" t="n">
        <v>0.0</v>
      </c>
      <c r="AC56" t="n">
        <v>94.0</v>
      </c>
      <c r="AD56" t="n">
        <v>64.0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44655.741481481484</v>
      </c>
      <c r="AJ56" t="n">
        <v>2546.0</v>
      </c>
      <c r="AK56" t="n">
        <v>7.0</v>
      </c>
      <c r="AL56" t="n">
        <v>0.0</v>
      </c>
      <c r="AM56" t="n">
        <v>7.0</v>
      </c>
      <c r="AN56" t="n">
        <v>0.0</v>
      </c>
      <c r="AO56" t="n">
        <v>8.0</v>
      </c>
      <c r="AP56" t="n">
        <v>57.0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WI2204242</t>
        </is>
      </c>
      <c r="B57" t="inlineStr">
        <is>
          <t>DATA_VALIDATION</t>
        </is>
      </c>
      <c r="C57" t="inlineStr">
        <is>
          <t>1100003982</t>
        </is>
      </c>
      <c r="D57" t="inlineStr">
        <is>
          <t>Folder</t>
        </is>
      </c>
      <c r="E57" s="2">
        <f>HYPERLINK("capsilon://?command=openfolder&amp;siteaddress=envoy.emaiq-na2.net&amp;folderid=FXDE94FFC2-183D-1E6A-4E56-1481E499FB01","FX2202529")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MI220412490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44655.54571759259</v>
      </c>
      <c r="P57" s="1" t="n">
        <v>44655.74386574074</v>
      </c>
      <c r="Q57" t="n">
        <v>16720.0</v>
      </c>
      <c r="R57" t="n">
        <v>400.0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44655.60888888889</v>
      </c>
      <c r="X57" t="n">
        <v>184.0</v>
      </c>
      <c r="Y57" t="n">
        <v>46.0</v>
      </c>
      <c r="Z57" t="n">
        <v>0.0</v>
      </c>
      <c r="AA57" t="n">
        <v>46.0</v>
      </c>
      <c r="AB57" t="n">
        <v>0.0</v>
      </c>
      <c r="AC57" t="n">
        <v>32.0</v>
      </c>
      <c r="AD57" t="n">
        <v>-8.0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44655.74386574074</v>
      </c>
      <c r="AJ57" t="n">
        <v>205.0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WI2204243</t>
        </is>
      </c>
      <c r="B58" t="inlineStr">
        <is>
          <t>DATA_VALIDATION</t>
        </is>
      </c>
      <c r="C58" t="inlineStr">
        <is>
          <t>1100002404</t>
        </is>
      </c>
      <c r="D58" t="inlineStr">
        <is>
          <t>Folder</t>
        </is>
      </c>
      <c r="E58" s="2">
        <f>HYPERLINK("capsilon://?command=openfolder&amp;siteaddress=envoy.emaiq-na2.net&amp;folderid=FXDA38C9CE-2BB4-E1CE-CA26-AFDD7676DFAD","FX2203744")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MI220411344</t>
        </is>
      </c>
      <c r="J58" t="n">
        <v>945.0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44655.55554398148</v>
      </c>
      <c r="P58" s="1" t="n">
        <v>44655.63428240741</v>
      </c>
      <c r="Q58" t="n">
        <v>1786.0</v>
      </c>
      <c r="R58" t="n">
        <v>5017.0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44655.60674768518</v>
      </c>
      <c r="X58" t="n">
        <v>3513.0</v>
      </c>
      <c r="Y58" t="n">
        <v>339.0</v>
      </c>
      <c r="Z58" t="n">
        <v>0.0</v>
      </c>
      <c r="AA58" t="n">
        <v>339.0</v>
      </c>
      <c r="AB58" t="n">
        <v>526.0</v>
      </c>
      <c r="AC58" t="n">
        <v>218.0</v>
      </c>
      <c r="AD58" t="n">
        <v>606.0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44655.63428240741</v>
      </c>
      <c r="AJ58" t="n">
        <v>1185.0</v>
      </c>
      <c r="AK58" t="n">
        <v>0.0</v>
      </c>
      <c r="AL58" t="n">
        <v>0.0</v>
      </c>
      <c r="AM58" t="n">
        <v>0.0</v>
      </c>
      <c r="AN58" t="n">
        <v>526.0</v>
      </c>
      <c r="AO58" t="n">
        <v>0.0</v>
      </c>
      <c r="AP58" t="n">
        <v>606.0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WI2204244</t>
        </is>
      </c>
      <c r="B59" t="inlineStr">
        <is>
          <t>DATA_VALIDATION</t>
        </is>
      </c>
      <c r="C59" t="inlineStr">
        <is>
          <t>1100005981</t>
        </is>
      </c>
      <c r="D59" t="inlineStr">
        <is>
          <t>Folder</t>
        </is>
      </c>
      <c r="E59" s="2">
        <f>HYPERLINK("capsilon://?command=openfolder&amp;siteaddress=envoy.emaiq-na2.net&amp;folderid=FX2FB3D84C-1B5D-18DD-665B-CDFC52A4FB5D","FX2203623")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MI220412836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44655.55903935185</v>
      </c>
      <c r="P59" s="1" t="n">
        <v>44655.77738425926</v>
      </c>
      <c r="Q59" t="n">
        <v>18222.0</v>
      </c>
      <c r="R59" t="n">
        <v>643.0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44655.620150462964</v>
      </c>
      <c r="X59" t="n">
        <v>385.0</v>
      </c>
      <c r="Y59" t="n">
        <v>52.0</v>
      </c>
      <c r="Z59" t="n">
        <v>0.0</v>
      </c>
      <c r="AA59" t="n">
        <v>52.0</v>
      </c>
      <c r="AB59" t="n">
        <v>0.0</v>
      </c>
      <c r="AC59" t="n">
        <v>25.0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44655.77738425926</v>
      </c>
      <c r="AJ59" t="n">
        <v>234.0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WI2204245</t>
        </is>
      </c>
      <c r="B60" t="inlineStr">
        <is>
          <t>DATA_VALIDATION</t>
        </is>
      </c>
      <c r="C60" t="inlineStr">
        <is>
          <t>1100005981</t>
        </is>
      </c>
      <c r="D60" t="inlineStr">
        <is>
          <t>Folder</t>
        </is>
      </c>
      <c r="E60" s="2">
        <f>HYPERLINK("capsilon://?command=openfolder&amp;siteaddress=envoy.emaiq-na2.net&amp;folderid=FX2FB3D84C-1B5D-18DD-665B-CDFC52A4FB5D","FX2203623")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MI220412826</t>
        </is>
      </c>
      <c r="J60" t="n">
        <v>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44655.5591087963</v>
      </c>
      <c r="P60" s="1" t="n">
        <v>44655.77885416667</v>
      </c>
      <c r="Q60" t="n">
        <v>18774.0</v>
      </c>
      <c r="R60" t="n">
        <v>212.0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44655.621157407404</v>
      </c>
      <c r="X60" t="n">
        <v>86.0</v>
      </c>
      <c r="Y60" t="n">
        <v>44.0</v>
      </c>
      <c r="Z60" t="n">
        <v>0.0</v>
      </c>
      <c r="AA60" t="n">
        <v>44.0</v>
      </c>
      <c r="AB60" t="n">
        <v>0.0</v>
      </c>
      <c r="AC60" t="n">
        <v>7.0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44655.77885416667</v>
      </c>
      <c r="AJ60" t="n">
        <v>126.0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WI2204246</t>
        </is>
      </c>
      <c r="B61" t="inlineStr">
        <is>
          <t>DATA_VALIDATION</t>
        </is>
      </c>
      <c r="C61" t="inlineStr">
        <is>
          <t>1100005904</t>
        </is>
      </c>
      <c r="D61" t="inlineStr">
        <is>
          <t>Folder</t>
        </is>
      </c>
      <c r="E61" s="2">
        <f>HYPERLINK("capsilon://?command=openfolder&amp;siteaddress=envoy.emaiq-na2.net&amp;folderid=FX0C1560C9-1D8B-6F9B-6E40-9C4A67D46F44","FX2203494")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MI220413244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44655.575891203705</v>
      </c>
      <c r="P61" s="1" t="n">
        <v>44655.6225462963</v>
      </c>
      <c r="Q61" t="n">
        <v>3912.0</v>
      </c>
      <c r="R61" t="n">
        <v>119.0</v>
      </c>
      <c r="S61" t="b">
        <v>0</v>
      </c>
      <c r="T61" t="inlineStr">
        <is>
          <t>N/A</t>
        </is>
      </c>
      <c r="U61" t="b">
        <v>0</v>
      </c>
      <c r="V61" t="inlineStr">
        <is>
          <t>Prajakta Jagannath Mane</t>
        </is>
      </c>
      <c r="W61" s="1" t="n">
        <v>44655.6225462963</v>
      </c>
      <c r="X61" t="n">
        <v>119.0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66.0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WI2204247</t>
        </is>
      </c>
      <c r="B62" t="inlineStr">
        <is>
          <t>DATA_VALIDATION</t>
        </is>
      </c>
      <c r="C62" t="inlineStr">
        <is>
          <t>1100007269</t>
        </is>
      </c>
      <c r="D62" t="inlineStr">
        <is>
          <t>Folder</t>
        </is>
      </c>
      <c r="E62" s="2">
        <f>HYPERLINK("capsilon://?command=openfolder&amp;siteaddress=envoy.emaiq-na2.net&amp;folderid=FX9FDA26D3-F477-3A88-A46B-9A43A744E2ED","FX22031194")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MI220413242</t>
        </is>
      </c>
      <c r="J62" t="n">
        <v>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44655.57787037037</v>
      </c>
      <c r="P62" s="1" t="n">
        <v>44655.64196759259</v>
      </c>
      <c r="Q62" t="n">
        <v>5306.0</v>
      </c>
      <c r="R62" t="n">
        <v>232.0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44655.64196759259</v>
      </c>
      <c r="X62" t="n">
        <v>162.0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60.0</v>
      </c>
      <c r="AE62" t="n">
        <v>48.0</v>
      </c>
      <c r="AF62" t="n">
        <v>0.0</v>
      </c>
      <c r="AG62" t="n">
        <v>6.0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WI2204248</t>
        </is>
      </c>
      <c r="B63" t="inlineStr">
        <is>
          <t>DATA_VALIDATION</t>
        </is>
      </c>
      <c r="C63" t="inlineStr">
        <is>
          <t>1100006631</t>
        </is>
      </c>
      <c r="D63" t="inlineStr">
        <is>
          <t>Folder</t>
        </is>
      </c>
      <c r="E63" s="2">
        <f>HYPERLINK("capsilon://?command=openfolder&amp;siteaddress=envoy.emaiq-na2.net&amp;folderid=FXB1954FF3-8FB0-5DF6-EA71-D94557E32B25","FX2203959")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MI220413599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44655.58894675926</v>
      </c>
      <c r="P63" s="1" t="n">
        <v>44655.7818287037</v>
      </c>
      <c r="Q63" t="n">
        <v>16114.0</v>
      </c>
      <c r="R63" t="n">
        <v>551.0</v>
      </c>
      <c r="S63" t="b">
        <v>0</v>
      </c>
      <c r="T63" t="inlineStr">
        <is>
          <t>N/A</t>
        </is>
      </c>
      <c r="U63" t="b">
        <v>0</v>
      </c>
      <c r="V63" t="inlineStr">
        <is>
          <t>Prajakta Jagannath Mane</t>
        </is>
      </c>
      <c r="W63" s="1" t="n">
        <v>44655.634733796294</v>
      </c>
      <c r="X63" t="n">
        <v>294.0</v>
      </c>
      <c r="Y63" t="n">
        <v>52.0</v>
      </c>
      <c r="Z63" t="n">
        <v>0.0</v>
      </c>
      <c r="AA63" t="n">
        <v>52.0</v>
      </c>
      <c r="AB63" t="n">
        <v>0.0</v>
      </c>
      <c r="AC63" t="n">
        <v>40.0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44655.7818287037</v>
      </c>
      <c r="AJ63" t="n">
        <v>257.0</v>
      </c>
      <c r="AK63" t="n">
        <v>4.0</v>
      </c>
      <c r="AL63" t="n">
        <v>0.0</v>
      </c>
      <c r="AM63" t="n">
        <v>4.0</v>
      </c>
      <c r="AN63" t="n">
        <v>0.0</v>
      </c>
      <c r="AO63" t="n">
        <v>4.0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WI2204257</t>
        </is>
      </c>
      <c r="B64" t="inlineStr">
        <is>
          <t>DATA_VALIDATION</t>
        </is>
      </c>
      <c r="C64" t="inlineStr">
        <is>
          <t>1100006422</t>
        </is>
      </c>
      <c r="D64" t="inlineStr">
        <is>
          <t>Folder</t>
        </is>
      </c>
      <c r="E64" s="2">
        <f>HYPERLINK("capsilon://?command=openfolder&amp;siteaddress=envoy.emaiq-na2.net&amp;folderid=FXB751248B-0CE9-9F60-C02A-03D350AD27A7","FX2203997")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MI220413769</t>
        </is>
      </c>
      <c r="J64" t="n">
        <v>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44655.596087962964</v>
      </c>
      <c r="P64" s="1" t="n">
        <v>44655.78270833333</v>
      </c>
      <c r="Q64" t="n">
        <v>15990.0</v>
      </c>
      <c r="R64" t="n">
        <v>134.0</v>
      </c>
      <c r="S64" t="b">
        <v>0</v>
      </c>
      <c r="T64" t="inlineStr">
        <is>
          <t>N/A</t>
        </is>
      </c>
      <c r="U64" t="b">
        <v>0</v>
      </c>
      <c r="V64" t="inlineStr">
        <is>
          <t>Prajakta Jagannath Mane</t>
        </is>
      </c>
      <c r="W64" s="1" t="n">
        <v>44655.635416666664</v>
      </c>
      <c r="X64" t="n">
        <v>59.0</v>
      </c>
      <c r="Y64" t="n">
        <v>9.0</v>
      </c>
      <c r="Z64" t="n">
        <v>0.0</v>
      </c>
      <c r="AA64" t="n">
        <v>9.0</v>
      </c>
      <c r="AB64" t="n">
        <v>0.0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44655.78270833333</v>
      </c>
      <c r="AJ64" t="n">
        <v>75.0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WI2204258</t>
        </is>
      </c>
      <c r="B65" t="inlineStr">
        <is>
          <t>DATA_VALIDATION</t>
        </is>
      </c>
      <c r="C65" t="inlineStr">
        <is>
          <t>1100002422</t>
        </is>
      </c>
      <c r="D65" t="inlineStr">
        <is>
          <t>Folder</t>
        </is>
      </c>
      <c r="E65" s="2">
        <f>HYPERLINK("capsilon://?command=openfolder&amp;siteaddress=envoy.emaiq-na2.net&amp;folderid=FXC4DE86A3-C019-B0E1-88AE-29E2DB471F80","FX220394")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MI220413848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44655.59946759259</v>
      </c>
      <c r="P65" s="1" t="n">
        <v>44655.643541666665</v>
      </c>
      <c r="Q65" t="n">
        <v>3646.0</v>
      </c>
      <c r="R65" t="n">
        <v>162.0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44655.643541666665</v>
      </c>
      <c r="X65" t="n">
        <v>135.0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WI2204259</t>
        </is>
      </c>
      <c r="B66" t="inlineStr">
        <is>
          <t>DATA_VALIDATION</t>
        </is>
      </c>
      <c r="C66" t="inlineStr">
        <is>
          <t>1100006392</t>
        </is>
      </c>
      <c r="D66" t="inlineStr">
        <is>
          <t>Folder</t>
        </is>
      </c>
      <c r="E66" s="2">
        <f>HYPERLINK("capsilon://?command=openfolder&amp;siteaddress=envoy.emaiq-na2.net&amp;folderid=FX13C237A6-1277-67B2-6E08-A9A8702688E3","FX2203819")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MI220413901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44655.601851851854</v>
      </c>
      <c r="P66" s="1" t="n">
        <v>44655.78665509259</v>
      </c>
      <c r="Q66" t="n">
        <v>15274.0</v>
      </c>
      <c r="R66" t="n">
        <v>693.0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44655.66111111111</v>
      </c>
      <c r="X66" t="n">
        <v>353.0</v>
      </c>
      <c r="Y66" t="n">
        <v>52.0</v>
      </c>
      <c r="Z66" t="n">
        <v>0.0</v>
      </c>
      <c r="AA66" t="n">
        <v>52.0</v>
      </c>
      <c r="AB66" t="n">
        <v>0.0</v>
      </c>
      <c r="AC66" t="n">
        <v>37.0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44655.78665509259</v>
      </c>
      <c r="AJ66" t="n">
        <v>340.0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WI2204260</t>
        </is>
      </c>
      <c r="B67" t="inlineStr">
        <is>
          <t>DATA_VALIDATION</t>
        </is>
      </c>
      <c r="C67" t="inlineStr">
        <is>
          <t>1100002828</t>
        </is>
      </c>
      <c r="D67" t="inlineStr">
        <is>
          <t>Folder</t>
        </is>
      </c>
      <c r="E67" s="2">
        <f>HYPERLINK("capsilon://?command=openfolder&amp;siteaddress=envoy.emaiq-na2.net&amp;folderid=FXF644FCE0-4A5A-0CAF-BB29-0AF92FC0945B","FX2201611")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MI220413893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44655.6021412037</v>
      </c>
      <c r="P67" s="1" t="n">
        <v>44655.79478009259</v>
      </c>
      <c r="Q67" t="n">
        <v>16134.0</v>
      </c>
      <c r="R67" t="n">
        <v>510.0</v>
      </c>
      <c r="S67" t="b">
        <v>0</v>
      </c>
      <c r="T67" t="inlineStr">
        <is>
          <t>N/A</t>
        </is>
      </c>
      <c r="U67" t="b">
        <v>0</v>
      </c>
      <c r="V67" t="inlineStr">
        <is>
          <t>Prajakta Jagannath Mane</t>
        </is>
      </c>
      <c r="W67" s="1" t="n">
        <v>44655.65993055556</v>
      </c>
      <c r="X67" t="n">
        <v>211.0</v>
      </c>
      <c r="Y67" t="n">
        <v>36.0</v>
      </c>
      <c r="Z67" t="n">
        <v>0.0</v>
      </c>
      <c r="AA67" t="n">
        <v>36.0</v>
      </c>
      <c r="AB67" t="n">
        <v>0.0</v>
      </c>
      <c r="AC67" t="n">
        <v>16.0</v>
      </c>
      <c r="AD67" t="n">
        <v>8.0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44655.79478009259</v>
      </c>
      <c r="AJ67" t="n">
        <v>217.0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WI2204261</t>
        </is>
      </c>
      <c r="B68" t="inlineStr">
        <is>
          <t>DATA_VALIDATION</t>
        </is>
      </c>
      <c r="C68" t="inlineStr">
        <is>
          <t>1100002828</t>
        </is>
      </c>
      <c r="D68" t="inlineStr">
        <is>
          <t>Folder</t>
        </is>
      </c>
      <c r="E68" s="2">
        <f>HYPERLINK("capsilon://?command=openfolder&amp;siteaddress=envoy.emaiq-na2.net&amp;folderid=FXF644FCE0-4A5A-0CAF-BB29-0AF92FC0945B","FX2201611")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MI220413905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44655.60261574074</v>
      </c>
      <c r="P68" s="1" t="n">
        <v>44655.79646990741</v>
      </c>
      <c r="Q68" t="n">
        <v>16379.0</v>
      </c>
      <c r="R68" t="n">
        <v>370.0</v>
      </c>
      <c r="S68" t="b">
        <v>0</v>
      </c>
      <c r="T68" t="inlineStr">
        <is>
          <t>N/A</t>
        </is>
      </c>
      <c r="U68" t="b">
        <v>0</v>
      </c>
      <c r="V68" t="inlineStr">
        <is>
          <t>Prajakta Jagannath Mane</t>
        </is>
      </c>
      <c r="W68" s="1" t="n">
        <v>44655.66229166667</v>
      </c>
      <c r="X68" t="n">
        <v>203.0</v>
      </c>
      <c r="Y68" t="n">
        <v>36.0</v>
      </c>
      <c r="Z68" t="n">
        <v>0.0</v>
      </c>
      <c r="AA68" t="n">
        <v>36.0</v>
      </c>
      <c r="AB68" t="n">
        <v>0.0</v>
      </c>
      <c r="AC68" t="n">
        <v>13.0</v>
      </c>
      <c r="AD68" t="n">
        <v>8.0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44655.79646990741</v>
      </c>
      <c r="AJ68" t="n">
        <v>145.0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WI2204262</t>
        </is>
      </c>
      <c r="B69" t="inlineStr">
        <is>
          <t>DATA_VALIDATION</t>
        </is>
      </c>
      <c r="C69" t="inlineStr">
        <is>
          <t>1100006132</t>
        </is>
      </c>
      <c r="D69" t="inlineStr">
        <is>
          <t>Folder</t>
        </is>
      </c>
      <c r="E69" s="2">
        <f>HYPERLINK("capsilon://?command=openfolder&amp;siteaddress=envoy.emaiq-na2.net&amp;folderid=FXD84E2AFB-A422-179E-0FE7-163256C0E13D","FX2203583")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MI220414000</t>
        </is>
      </c>
      <c r="J69" t="n">
        <v>132.0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44655.606087962966</v>
      </c>
      <c r="P69" s="1" t="n">
        <v>44655.799050925925</v>
      </c>
      <c r="Q69" t="n">
        <v>16230.0</v>
      </c>
      <c r="R69" t="n">
        <v>442.0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44655.663668981484</v>
      </c>
      <c r="X69" t="n">
        <v>220.0</v>
      </c>
      <c r="Y69" t="n">
        <v>52.0</v>
      </c>
      <c r="Z69" t="n">
        <v>0.0</v>
      </c>
      <c r="AA69" t="n">
        <v>52.0</v>
      </c>
      <c r="AB69" t="n">
        <v>52.0</v>
      </c>
      <c r="AC69" t="n">
        <v>28.0</v>
      </c>
      <c r="AD69" t="n">
        <v>80.0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44655.799050925925</v>
      </c>
      <c r="AJ69" t="n">
        <v>222.0</v>
      </c>
      <c r="AK69" t="n">
        <v>4.0</v>
      </c>
      <c r="AL69" t="n">
        <v>0.0</v>
      </c>
      <c r="AM69" t="n">
        <v>4.0</v>
      </c>
      <c r="AN69" t="n">
        <v>52.0</v>
      </c>
      <c r="AO69" t="n">
        <v>4.0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WI2204263</t>
        </is>
      </c>
      <c r="B70" t="inlineStr">
        <is>
          <t>DATA_VALIDATION</t>
        </is>
      </c>
      <c r="C70" t="inlineStr">
        <is>
          <t>1100005904</t>
        </is>
      </c>
      <c r="D70" t="inlineStr">
        <is>
          <t>Folder</t>
        </is>
      </c>
      <c r="E70" s="2">
        <f>HYPERLINK("capsilon://?command=openfolder&amp;siteaddress=envoy.emaiq-na2.net&amp;folderid=FX0C1560C9-1D8B-6F9B-6E40-9C4A67D46F44","FX2203494")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MI220413244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44655.6228587963</v>
      </c>
      <c r="P70" s="1" t="n">
        <v>44655.639548611114</v>
      </c>
      <c r="Q70" t="n">
        <v>552.0</v>
      </c>
      <c r="R70" t="n">
        <v>890.0</v>
      </c>
      <c r="S70" t="b">
        <v>0</v>
      </c>
      <c r="T70" t="inlineStr">
        <is>
          <t>N/A</t>
        </is>
      </c>
      <c r="U70" t="b">
        <v>1</v>
      </c>
      <c r="V70" t="inlineStr">
        <is>
          <t>Prajakta Jagannath Mane</t>
        </is>
      </c>
      <c r="W70" s="1" t="n">
        <v>44655.626597222225</v>
      </c>
      <c r="X70" t="n">
        <v>315.0</v>
      </c>
      <c r="Y70" t="n">
        <v>37.0</v>
      </c>
      <c r="Z70" t="n">
        <v>0.0</v>
      </c>
      <c r="AA70" t="n">
        <v>37.0</v>
      </c>
      <c r="AB70" t="n">
        <v>0.0</v>
      </c>
      <c r="AC70" t="n">
        <v>24.0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44655.639548611114</v>
      </c>
      <c r="AJ70" t="n">
        <v>454.0</v>
      </c>
      <c r="AK70" t="n">
        <v>5.0</v>
      </c>
      <c r="AL70" t="n">
        <v>0.0</v>
      </c>
      <c r="AM70" t="n">
        <v>5.0</v>
      </c>
      <c r="AN70" t="n">
        <v>0.0</v>
      </c>
      <c r="AO70" t="n">
        <v>4.0</v>
      </c>
      <c r="AP70" t="n">
        <v>-4.0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WI2204264</t>
        </is>
      </c>
      <c r="B71" t="inlineStr">
        <is>
          <t>DATA_VALIDATION</t>
        </is>
      </c>
      <c r="C71" t="inlineStr">
        <is>
          <t>1100007309</t>
        </is>
      </c>
      <c r="D71" t="inlineStr">
        <is>
          <t>Folder</t>
        </is>
      </c>
      <c r="E71" s="2">
        <f>HYPERLINK("capsilon://?command=openfolder&amp;siteaddress=envoy.emaiq-na2.net&amp;folderid=FX90B4D961-0F87-3578-081C-C83066E8AEC2","FX22031108")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MI220414401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44655.628287037034</v>
      </c>
      <c r="P71" s="1" t="n">
        <v>44655.800520833334</v>
      </c>
      <c r="Q71" t="n">
        <v>14402.0</v>
      </c>
      <c r="R71" t="n">
        <v>479.0</v>
      </c>
      <c r="S71" t="b">
        <v>0</v>
      </c>
      <c r="T71" t="inlineStr">
        <is>
          <t>N/A</t>
        </is>
      </c>
      <c r="U71" t="b">
        <v>0</v>
      </c>
      <c r="V71" t="inlineStr">
        <is>
          <t>Prajakta Jagannath Mane</t>
        </is>
      </c>
      <c r="W71" s="1" t="n">
        <v>44655.66638888889</v>
      </c>
      <c r="X71" t="n">
        <v>353.0</v>
      </c>
      <c r="Y71" t="n">
        <v>21.0</v>
      </c>
      <c r="Z71" t="n">
        <v>0.0</v>
      </c>
      <c r="AA71" t="n">
        <v>21.0</v>
      </c>
      <c r="AB71" t="n">
        <v>0.0</v>
      </c>
      <c r="AC71" t="n">
        <v>15.0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44655.800520833334</v>
      </c>
      <c r="AJ71" t="n">
        <v>126.0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WI2204268</t>
        </is>
      </c>
      <c r="B72" t="inlineStr">
        <is>
          <t>DATA_VALIDATION</t>
        </is>
      </c>
      <c r="C72" t="inlineStr">
        <is>
          <t>1100007269</t>
        </is>
      </c>
      <c r="D72" t="inlineStr">
        <is>
          <t>Folder</t>
        </is>
      </c>
      <c r="E72" s="2">
        <f>HYPERLINK("capsilon://?command=openfolder&amp;siteaddress=envoy.emaiq-na2.net&amp;folderid=FX9FDA26D3-F477-3A88-A46B-9A43A744E2ED","FX22031194")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MI220413242</t>
        </is>
      </c>
      <c r="J72" t="n">
        <v>184.0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44655.64304398148</v>
      </c>
      <c r="P72" s="1" t="n">
        <v>44655.67524305556</v>
      </c>
      <c r="Q72" t="n">
        <v>721.0</v>
      </c>
      <c r="R72" t="n">
        <v>2061.0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44655.65702546296</v>
      </c>
      <c r="X72" t="n">
        <v>1164.0</v>
      </c>
      <c r="Y72" t="n">
        <v>236.0</v>
      </c>
      <c r="Z72" t="n">
        <v>0.0</v>
      </c>
      <c r="AA72" t="n">
        <v>236.0</v>
      </c>
      <c r="AB72" t="n">
        <v>0.0</v>
      </c>
      <c r="AC72" t="n">
        <v>165.0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44655.67524305556</v>
      </c>
      <c r="AJ72" t="n">
        <v>897.0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-52.0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WI2204269</t>
        </is>
      </c>
      <c r="B73" t="inlineStr">
        <is>
          <t>DATA_VALIDATION</t>
        </is>
      </c>
      <c r="C73" t="inlineStr">
        <is>
          <t>1100002422</t>
        </is>
      </c>
      <c r="D73" t="inlineStr">
        <is>
          <t>Folder</t>
        </is>
      </c>
      <c r="E73" s="2">
        <f>HYPERLINK("capsilon://?command=openfolder&amp;siteaddress=envoy.emaiq-na2.net&amp;folderid=FXC4DE86A3-C019-B0E1-88AE-29E2DB471F80","FX220394")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MI220413848</t>
        </is>
      </c>
      <c r="J73" t="n">
        <v>76.0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44655.64386574074</v>
      </c>
      <c r="P73" s="1" t="n">
        <v>44655.678611111114</v>
      </c>
      <c r="Q73" t="n">
        <v>2347.0</v>
      </c>
      <c r="R73" t="n">
        <v>655.0</v>
      </c>
      <c r="S73" t="b">
        <v>0</v>
      </c>
      <c r="T73" t="inlineStr">
        <is>
          <t>N/A</t>
        </is>
      </c>
      <c r="U73" t="b">
        <v>1</v>
      </c>
      <c r="V73" t="inlineStr">
        <is>
          <t>Prajakta Jagannath Mane</t>
        </is>
      </c>
      <c r="W73" s="1" t="n">
        <v>44655.657488425924</v>
      </c>
      <c r="X73" t="n">
        <v>365.0</v>
      </c>
      <c r="Y73" t="n">
        <v>74.0</v>
      </c>
      <c r="Z73" t="n">
        <v>0.0</v>
      </c>
      <c r="AA73" t="n">
        <v>74.0</v>
      </c>
      <c r="AB73" t="n">
        <v>0.0</v>
      </c>
      <c r="AC73" t="n">
        <v>33.0</v>
      </c>
      <c r="AD73" t="n">
        <v>2.0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44655.678611111114</v>
      </c>
      <c r="AJ73" t="n">
        <v>290.0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WI220427</t>
        </is>
      </c>
      <c r="B74" t="inlineStr">
        <is>
          <t>DATA_VALIDATION</t>
        </is>
      </c>
      <c r="C74" t="inlineStr">
        <is>
          <t>1100007331</t>
        </is>
      </c>
      <c r="D74" t="inlineStr">
        <is>
          <t>Folder</t>
        </is>
      </c>
      <c r="E74" s="2">
        <f>HYPERLINK("capsilon://?command=openfolder&amp;siteaddress=envoy.emaiq-na2.net&amp;folderid=FX297069E0-AF12-F92E-28BD-7D654F111152","FX22031114")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MI22041206</t>
        </is>
      </c>
      <c r="J74" t="n">
        <v>182.0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44652.3765162037</v>
      </c>
      <c r="P74" s="1" t="n">
        <v>44652.740208333336</v>
      </c>
      <c r="Q74" t="n">
        <v>29141.0</v>
      </c>
      <c r="R74" t="n">
        <v>2282.0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44652.47048611111</v>
      </c>
      <c r="X74" t="n">
        <v>1604.0</v>
      </c>
      <c r="Y74" t="n">
        <v>161.0</v>
      </c>
      <c r="Z74" t="n">
        <v>0.0</v>
      </c>
      <c r="AA74" t="n">
        <v>161.0</v>
      </c>
      <c r="AB74" t="n">
        <v>0.0</v>
      </c>
      <c r="AC74" t="n">
        <v>99.0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44652.740208333336</v>
      </c>
      <c r="AJ74" t="n">
        <v>637.0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WI2204270</t>
        </is>
      </c>
      <c r="B75" t="inlineStr">
        <is>
          <t>DATA_VALIDATION</t>
        </is>
      </c>
      <c r="C75" t="inlineStr">
        <is>
          <t>1100004942</t>
        </is>
      </c>
      <c r="D75" t="inlineStr">
        <is>
          <t>Folder</t>
        </is>
      </c>
      <c r="E75" s="2">
        <f>HYPERLINK("capsilon://?command=openfolder&amp;siteaddress=envoy.emaiq-na2.net&amp;folderid=FX36BC85D2-A299-7762-A2AB-7BB53C74EE7A","FX2203390")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MI220414953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44655.655</v>
      </c>
      <c r="P75" s="1" t="n">
        <v>44655.80336805555</v>
      </c>
      <c r="Q75" t="n">
        <v>12145.0</v>
      </c>
      <c r="R75" t="n">
        <v>674.0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44655.668645833335</v>
      </c>
      <c r="X75" t="n">
        <v>429.0</v>
      </c>
      <c r="Y75" t="n">
        <v>52.0</v>
      </c>
      <c r="Z75" t="n">
        <v>0.0</v>
      </c>
      <c r="AA75" t="n">
        <v>52.0</v>
      </c>
      <c r="AB75" t="n">
        <v>0.0</v>
      </c>
      <c r="AC75" t="n">
        <v>41.0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44655.80336805555</v>
      </c>
      <c r="AJ75" t="n">
        <v>245.0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WI2204271</t>
        </is>
      </c>
      <c r="B76" t="inlineStr">
        <is>
          <t>DATA_VALIDATION</t>
        </is>
      </c>
      <c r="C76" t="inlineStr">
        <is>
          <t>1100004942</t>
        </is>
      </c>
      <c r="D76" t="inlineStr">
        <is>
          <t>Folder</t>
        </is>
      </c>
      <c r="E76" s="2">
        <f>HYPERLINK("capsilon://?command=openfolder&amp;siteaddress=envoy.emaiq-na2.net&amp;folderid=FX36BC85D2-A299-7762-A2AB-7BB53C74EE7A","FX2203390")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MI220414966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44655.655497685184</v>
      </c>
      <c r="P76" s="1" t="n">
        <v>44655.80569444445</v>
      </c>
      <c r="Q76" t="n">
        <v>12272.0</v>
      </c>
      <c r="R76" t="n">
        <v>705.0</v>
      </c>
      <c r="S76" t="b">
        <v>0</v>
      </c>
      <c r="T76" t="inlineStr">
        <is>
          <t>N/A</t>
        </is>
      </c>
      <c r="U76" t="b">
        <v>0</v>
      </c>
      <c r="V76" t="inlineStr">
        <is>
          <t>Prajakta Jagannath Mane</t>
        </is>
      </c>
      <c r="W76" s="1" t="n">
        <v>44655.67224537037</v>
      </c>
      <c r="X76" t="n">
        <v>505.0</v>
      </c>
      <c r="Y76" t="n">
        <v>52.0</v>
      </c>
      <c r="Z76" t="n">
        <v>0.0</v>
      </c>
      <c r="AA76" t="n">
        <v>52.0</v>
      </c>
      <c r="AB76" t="n">
        <v>0.0</v>
      </c>
      <c r="AC76" t="n">
        <v>39.0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44655.80569444445</v>
      </c>
      <c r="AJ76" t="n">
        <v>200.0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WI2204273</t>
        </is>
      </c>
      <c r="B77" t="inlineStr">
        <is>
          <t>DATA_VALIDATION</t>
        </is>
      </c>
      <c r="C77" t="inlineStr">
        <is>
          <t>1100005711</t>
        </is>
      </c>
      <c r="D77" t="inlineStr">
        <is>
          <t>Folder</t>
        </is>
      </c>
      <c r="E77" s="2">
        <f>HYPERLINK("capsilon://?command=openfolder&amp;siteaddress=envoy.emaiq-na2.net&amp;folderid=FXD2B25769-A9EE-78D9-6794-322AA8853DF0","FX2203404")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MI220415139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44655.66174768518</v>
      </c>
      <c r="P77" s="1" t="n">
        <v>44655.80737268519</v>
      </c>
      <c r="Q77" t="n">
        <v>12271.0</v>
      </c>
      <c r="R77" t="n">
        <v>311.0</v>
      </c>
      <c r="S77" t="b">
        <v>0</v>
      </c>
      <c r="T77" t="inlineStr">
        <is>
          <t>N/A</t>
        </is>
      </c>
      <c r="U77" t="b">
        <v>0</v>
      </c>
      <c r="V77" t="inlineStr">
        <is>
          <t>Samadhan Kamble</t>
        </is>
      </c>
      <c r="W77" s="1" t="n">
        <v>44655.670590277776</v>
      </c>
      <c r="X77" t="n">
        <v>167.0</v>
      </c>
      <c r="Y77" t="n">
        <v>37.0</v>
      </c>
      <c r="Z77" t="n">
        <v>0.0</v>
      </c>
      <c r="AA77" t="n">
        <v>37.0</v>
      </c>
      <c r="AB77" t="n">
        <v>0.0</v>
      </c>
      <c r="AC77" t="n">
        <v>13.0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44655.80737268519</v>
      </c>
      <c r="AJ77" t="n">
        <v>144.0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WI2204274</t>
        </is>
      </c>
      <c r="B78" t="inlineStr">
        <is>
          <t>DATA_VALIDATION</t>
        </is>
      </c>
      <c r="C78" t="inlineStr">
        <is>
          <t>1100007447</t>
        </is>
      </c>
      <c r="D78" t="inlineStr">
        <is>
          <t>Folder</t>
        </is>
      </c>
      <c r="E78" s="2">
        <f>HYPERLINK("capsilon://?command=openfolder&amp;siteaddress=envoy.emaiq-na2.net&amp;folderid=FX8BE13175-791D-12B0-A1A3-FA53C7AB793D","FX220452")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MI220415124</t>
        </is>
      </c>
      <c r="J78" t="n">
        <v>281.0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44655.661944444444</v>
      </c>
      <c r="P78" s="1" t="n">
        <v>44655.680497685185</v>
      </c>
      <c r="Q78" t="n">
        <v>882.0</v>
      </c>
      <c r="R78" t="n">
        <v>721.0</v>
      </c>
      <c r="S78" t="b">
        <v>0</v>
      </c>
      <c r="T78" t="inlineStr">
        <is>
          <t>N/A</t>
        </is>
      </c>
      <c r="U78" t="b">
        <v>0</v>
      </c>
      <c r="V78" t="inlineStr">
        <is>
          <t>Prajakta Jagannath Mane</t>
        </is>
      </c>
      <c r="W78" s="1" t="n">
        <v>44655.680497685185</v>
      </c>
      <c r="X78" t="n">
        <v>712.0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281.0</v>
      </c>
      <c r="AE78" t="n">
        <v>258.0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WI2204294</t>
        </is>
      </c>
      <c r="B79" t="inlineStr">
        <is>
          <t>DATA_VALIDATION</t>
        </is>
      </c>
      <c r="C79" t="inlineStr">
        <is>
          <t>1100005395</t>
        </is>
      </c>
      <c r="D79" t="inlineStr">
        <is>
          <t>Folder</t>
        </is>
      </c>
      <c r="E79" s="2">
        <f>HYPERLINK("capsilon://?command=openfolder&amp;siteaddress=envoy.emaiq-na2.net&amp;folderid=FX16B9F40E-B413-6870-5ACB-0B7B397AF4BD","FX2203800")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MI220415559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44655.67943287037</v>
      </c>
      <c r="P79" s="1" t="n">
        <v>44655.80939814815</v>
      </c>
      <c r="Q79" t="n">
        <v>10875.0</v>
      </c>
      <c r="R79" t="n">
        <v>354.0</v>
      </c>
      <c r="S79" t="b">
        <v>0</v>
      </c>
      <c r="T79" t="inlineStr">
        <is>
          <t>N/A</t>
        </is>
      </c>
      <c r="U79" t="b">
        <v>0</v>
      </c>
      <c r="V79" t="inlineStr">
        <is>
          <t>Prajakta Jagannath Mane</t>
        </is>
      </c>
      <c r="W79" s="1" t="n">
        <v>44655.70429398148</v>
      </c>
      <c r="X79" t="n">
        <v>164.0</v>
      </c>
      <c r="Y79" t="n">
        <v>52.0</v>
      </c>
      <c r="Z79" t="n">
        <v>0.0</v>
      </c>
      <c r="AA79" t="n">
        <v>52.0</v>
      </c>
      <c r="AB79" t="n">
        <v>0.0</v>
      </c>
      <c r="AC79" t="n">
        <v>27.0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44655.80939814815</v>
      </c>
      <c r="AJ79" t="n">
        <v>174.0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WI2204295</t>
        </is>
      </c>
      <c r="B80" t="inlineStr">
        <is>
          <t>DATA_VALIDATION</t>
        </is>
      </c>
      <c r="C80" t="inlineStr">
        <is>
          <t>1100006251</t>
        </is>
      </c>
      <c r="D80" t="inlineStr">
        <is>
          <t>Folder</t>
        </is>
      </c>
      <c r="E80" s="2">
        <f>HYPERLINK("capsilon://?command=openfolder&amp;siteaddress=envoy.emaiq-na2.net&amp;folderid=FX169DF3D8-F5CB-02C0-A0A6-EC09FAEFAA8B","FX2203630")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MI220415608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44655.681226851855</v>
      </c>
      <c r="P80" s="1" t="n">
        <v>44655.80961805556</v>
      </c>
      <c r="Q80" t="n">
        <v>11035.0</v>
      </c>
      <c r="R80" t="n">
        <v>58.0</v>
      </c>
      <c r="S80" t="b">
        <v>0</v>
      </c>
      <c r="T80" t="inlineStr">
        <is>
          <t>N/A</t>
        </is>
      </c>
      <c r="U80" t="b">
        <v>0</v>
      </c>
      <c r="V80" t="inlineStr">
        <is>
          <t>Prajakta Jagannath Mane</t>
        </is>
      </c>
      <c r="W80" s="1" t="n">
        <v>44655.70476851852</v>
      </c>
      <c r="X80" t="n">
        <v>40.0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44655.80961805556</v>
      </c>
      <c r="AJ80" t="n">
        <v>18.0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WI2204296</t>
        </is>
      </c>
      <c r="B81" t="inlineStr">
        <is>
          <t>DATA_VALIDATION</t>
        </is>
      </c>
      <c r="C81" t="inlineStr">
        <is>
          <t>1100007447</t>
        </is>
      </c>
      <c r="D81" t="inlineStr">
        <is>
          <t>Folder</t>
        </is>
      </c>
      <c r="E81" s="2">
        <f>HYPERLINK("capsilon://?command=openfolder&amp;siteaddress=envoy.emaiq-na2.net&amp;folderid=FX8BE13175-791D-12B0-A1A3-FA53C7AB793D","FX220452")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MI220415124</t>
        </is>
      </c>
      <c r="J81" t="n">
        <v>319.0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44655.681550925925</v>
      </c>
      <c r="P81" s="1" t="n">
        <v>44655.712002314816</v>
      </c>
      <c r="Q81" t="n">
        <v>1321.0</v>
      </c>
      <c r="R81" t="n">
        <v>1310.0</v>
      </c>
      <c r="S81" t="b">
        <v>0</v>
      </c>
      <c r="T81" t="inlineStr">
        <is>
          <t>N/A</t>
        </is>
      </c>
      <c r="U81" t="b">
        <v>1</v>
      </c>
      <c r="V81" t="inlineStr">
        <is>
          <t>Prajakta Jagannath Mane</t>
        </is>
      </c>
      <c r="W81" s="1" t="n">
        <v>44655.70238425926</v>
      </c>
      <c r="X81" t="n">
        <v>637.0</v>
      </c>
      <c r="Y81" t="n">
        <v>166.0</v>
      </c>
      <c r="Z81" t="n">
        <v>0.0</v>
      </c>
      <c r="AA81" t="n">
        <v>166.0</v>
      </c>
      <c r="AB81" t="n">
        <v>111.0</v>
      </c>
      <c r="AC81" t="n">
        <v>57.0</v>
      </c>
      <c r="AD81" t="n">
        <v>153.0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44655.712002314816</v>
      </c>
      <c r="AJ81" t="n">
        <v>673.0</v>
      </c>
      <c r="AK81" t="n">
        <v>3.0</v>
      </c>
      <c r="AL81" t="n">
        <v>0.0</v>
      </c>
      <c r="AM81" t="n">
        <v>3.0</v>
      </c>
      <c r="AN81" t="n">
        <v>111.0</v>
      </c>
      <c r="AO81" t="n">
        <v>3.0</v>
      </c>
      <c r="AP81" t="n">
        <v>150.0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WI2204297</t>
        </is>
      </c>
      <c r="B82" t="inlineStr">
        <is>
          <t>DATA_VALIDATION</t>
        </is>
      </c>
      <c r="C82" t="inlineStr">
        <is>
          <t>1100003902</t>
        </is>
      </c>
      <c r="D82" t="inlineStr">
        <is>
          <t>Folder</t>
        </is>
      </c>
      <c r="E82" s="2">
        <f>HYPERLINK("capsilon://?command=openfolder&amp;siteaddress=envoy.emaiq-na2.net&amp;folderid=FXB58DDA77-C103-CE45-E6C0-36EFD7057966","FX2202439")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MI220415732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44655.68736111111</v>
      </c>
      <c r="P82" s="1" t="n">
        <v>44655.810208333336</v>
      </c>
      <c r="Q82" t="n">
        <v>10545.0</v>
      </c>
      <c r="R82" t="n">
        <v>69.0</v>
      </c>
      <c r="S82" t="b">
        <v>0</v>
      </c>
      <c r="T82" t="inlineStr">
        <is>
          <t>N/A</t>
        </is>
      </c>
      <c r="U82" t="b">
        <v>0</v>
      </c>
      <c r="V82" t="inlineStr">
        <is>
          <t>Prajakta Jagannath Mane</t>
        </is>
      </c>
      <c r="W82" s="1" t="n">
        <v>44655.705</v>
      </c>
      <c r="X82" t="n">
        <v>19.0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44655.810208333336</v>
      </c>
      <c r="AJ82" t="n">
        <v>50.0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WI2204298</t>
        </is>
      </c>
      <c r="B83" t="inlineStr">
        <is>
          <t>DATA_VALIDATION</t>
        </is>
      </c>
      <c r="C83" t="inlineStr">
        <is>
          <t>1100005395</t>
        </is>
      </c>
      <c r="D83" t="inlineStr">
        <is>
          <t>Folder</t>
        </is>
      </c>
      <c r="E83" s="2">
        <f>HYPERLINK("capsilon://?command=openfolder&amp;siteaddress=envoy.emaiq-na2.net&amp;folderid=FX16B9F40E-B413-6870-5ACB-0B7B397AF4BD","FX2203800")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MI220415799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44655.69163194444</v>
      </c>
      <c r="P83" s="1" t="n">
        <v>44655.810324074075</v>
      </c>
      <c r="Q83" t="n">
        <v>10231.0</v>
      </c>
      <c r="R83" t="n">
        <v>24.0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44655.70518518519</v>
      </c>
      <c r="X83" t="n">
        <v>15.0</v>
      </c>
      <c r="Y83" t="n">
        <v>0.0</v>
      </c>
      <c r="Z83" t="n">
        <v>0.0</v>
      </c>
      <c r="AA83" t="n">
        <v>0.0</v>
      </c>
      <c r="AB83" t="n">
        <v>9.0</v>
      </c>
      <c r="AC83" t="n">
        <v>0.0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44655.810324074075</v>
      </c>
      <c r="AJ83" t="n">
        <v>9.0</v>
      </c>
      <c r="AK83" t="n">
        <v>0.0</v>
      </c>
      <c r="AL83" t="n">
        <v>0.0</v>
      </c>
      <c r="AM83" t="n">
        <v>0.0</v>
      </c>
      <c r="AN83" t="n">
        <v>9.0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WI2204299</t>
        </is>
      </c>
      <c r="B84" t="inlineStr">
        <is>
          <t>DATA_VALIDATION</t>
        </is>
      </c>
      <c r="C84" t="inlineStr">
        <is>
          <t>1100006936</t>
        </is>
      </c>
      <c r="D84" t="inlineStr">
        <is>
          <t>Folder</t>
        </is>
      </c>
      <c r="E84" s="2">
        <f>HYPERLINK("capsilon://?command=openfolder&amp;siteaddress=envoy.emaiq-na2.net&amp;folderid=FX5AA2B4BE-CEBD-10AE-ACBE-D43E66B5D36F","FX22031370")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MI220416129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44655.706655092596</v>
      </c>
      <c r="P84" s="1" t="n">
        <v>44655.81135416667</v>
      </c>
      <c r="Q84" t="n">
        <v>8829.0</v>
      </c>
      <c r="R84" t="n">
        <v>217.0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44655.77208333334</v>
      </c>
      <c r="X84" t="n">
        <v>128.0</v>
      </c>
      <c r="Y84" t="n">
        <v>37.0</v>
      </c>
      <c r="Z84" t="n">
        <v>0.0</v>
      </c>
      <c r="AA84" t="n">
        <v>37.0</v>
      </c>
      <c r="AB84" t="n">
        <v>0.0</v>
      </c>
      <c r="AC84" t="n">
        <v>14.0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44655.81135416667</v>
      </c>
      <c r="AJ84" t="n">
        <v>89.0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WI2204307</t>
        </is>
      </c>
      <c r="B85" t="inlineStr">
        <is>
          <t>DATA_VALIDATION</t>
        </is>
      </c>
      <c r="C85" t="inlineStr">
        <is>
          <t>1100003182</t>
        </is>
      </c>
      <c r="D85" t="inlineStr">
        <is>
          <t>Folder</t>
        </is>
      </c>
      <c r="E85" s="2">
        <f>HYPERLINK("capsilon://?command=openfolder&amp;siteaddress=envoy.emaiq-na2.net&amp;folderid=FXF98350C5-A10E-36DC-AB2F-4E865F1C7D61","FX2203558")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MI220416251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44655.71208333333</v>
      </c>
      <c r="P85" s="1" t="n">
        <v>44655.775972222225</v>
      </c>
      <c r="Q85" t="n">
        <v>5185.0</v>
      </c>
      <c r="R85" t="n">
        <v>335.0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44655.775972222225</v>
      </c>
      <c r="X85" t="n">
        <v>335.0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WI2204309</t>
        </is>
      </c>
      <c r="B86" t="inlineStr">
        <is>
          <t>DATA_VALIDATION</t>
        </is>
      </c>
      <c r="C86" t="inlineStr">
        <is>
          <t>1100005961</t>
        </is>
      </c>
      <c r="D86" t="inlineStr">
        <is>
          <t>Folder</t>
        </is>
      </c>
      <c r="E86" s="2">
        <f>HYPERLINK("capsilon://?command=openfolder&amp;siteaddress=envoy.emaiq-na2.net&amp;folderid=FX8CE534A6-FED1-DF52-F145-4F032B85135C","FX22031203")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MI220416539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44655.733078703706</v>
      </c>
      <c r="P86" s="1" t="n">
        <v>44656.13400462963</v>
      </c>
      <c r="Q86" t="n">
        <v>33814.0</v>
      </c>
      <c r="R86" t="n">
        <v>826.0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44655.78077546296</v>
      </c>
      <c r="X86" t="n">
        <v>414.0</v>
      </c>
      <c r="Y86" t="n">
        <v>52.0</v>
      </c>
      <c r="Z86" t="n">
        <v>0.0</v>
      </c>
      <c r="AA86" t="n">
        <v>52.0</v>
      </c>
      <c r="AB86" t="n">
        <v>0.0</v>
      </c>
      <c r="AC86" t="n">
        <v>41.0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Aparna Ramchandra Chavan</t>
        </is>
      </c>
      <c r="AI86" s="1" t="n">
        <v>44656.13400462963</v>
      </c>
      <c r="AJ86" t="n">
        <v>378.0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WI2204310</t>
        </is>
      </c>
      <c r="B87" t="inlineStr">
        <is>
          <t>DATA_VALIDATION</t>
        </is>
      </c>
      <c r="C87" t="inlineStr">
        <is>
          <t>1100003182</t>
        </is>
      </c>
      <c r="D87" t="inlineStr">
        <is>
          <t>Folder</t>
        </is>
      </c>
      <c r="E87" s="2">
        <f>HYPERLINK("capsilon://?command=openfolder&amp;siteaddress=envoy.emaiq-na2.net&amp;folderid=FXF98350C5-A10E-36DC-AB2F-4E865F1C7D61","FX2203558")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MI220416251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44655.77649305556</v>
      </c>
      <c r="P87" s="1" t="n">
        <v>44655.79225694444</v>
      </c>
      <c r="Q87" t="n">
        <v>522.0</v>
      </c>
      <c r="R87" t="n">
        <v>840.0</v>
      </c>
      <c r="S87" t="b">
        <v>0</v>
      </c>
      <c r="T87" t="inlineStr">
        <is>
          <t>N/A</t>
        </is>
      </c>
      <c r="U87" t="b">
        <v>1</v>
      </c>
      <c r="V87" t="inlineStr">
        <is>
          <t>Samadhan Kamble</t>
        </is>
      </c>
      <c r="W87" s="1" t="n">
        <v>44655.78491898148</v>
      </c>
      <c r="X87" t="n">
        <v>357.0</v>
      </c>
      <c r="Y87" t="n">
        <v>42.0</v>
      </c>
      <c r="Z87" t="n">
        <v>0.0</v>
      </c>
      <c r="AA87" t="n">
        <v>42.0</v>
      </c>
      <c r="AB87" t="n">
        <v>0.0</v>
      </c>
      <c r="AC87" t="n">
        <v>20.0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44655.79225694444</v>
      </c>
      <c r="AJ87" t="n">
        <v>483.0</v>
      </c>
      <c r="AK87" t="n">
        <v>0.0</v>
      </c>
      <c r="AL87" t="n">
        <v>0.0</v>
      </c>
      <c r="AM87" t="n">
        <v>0.0</v>
      </c>
      <c r="AN87" t="n">
        <v>0.0</v>
      </c>
      <c r="AO87" t="n">
        <v>2.0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WI2204311</t>
        </is>
      </c>
      <c r="B88" t="inlineStr">
        <is>
          <t>DATA_VALIDATION</t>
        </is>
      </c>
      <c r="C88" t="inlineStr">
        <is>
          <t>1100007303</t>
        </is>
      </c>
      <c r="D88" t="inlineStr">
        <is>
          <t>Folder</t>
        </is>
      </c>
      <c r="E88" s="2">
        <f>HYPERLINK("capsilon://?command=openfolder&amp;siteaddress=envoy.emaiq-na2.net&amp;folderid=FX67303233-16F4-C222-893F-CE92708E3F41","FX22031107")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MI220416972</t>
        </is>
      </c>
      <c r="J88" t="n">
        <v>311.0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44655.80204861111</v>
      </c>
      <c r="P88" s="1" t="n">
        <v>44656.145682870374</v>
      </c>
      <c r="Q88" t="n">
        <v>22091.0</v>
      </c>
      <c r="R88" t="n">
        <v>7599.0</v>
      </c>
      <c r="S88" t="b">
        <v>0</v>
      </c>
      <c r="T88" t="inlineStr">
        <is>
          <t>N/A</t>
        </is>
      </c>
      <c r="U88" t="b">
        <v>0</v>
      </c>
      <c r="V88" t="inlineStr">
        <is>
          <t>Mohit Bilampelli</t>
        </is>
      </c>
      <c r="W88" s="1" t="n">
        <v>44656.09538194445</v>
      </c>
      <c r="X88" t="n">
        <v>6382.0</v>
      </c>
      <c r="Y88" t="n">
        <v>374.0</v>
      </c>
      <c r="Z88" t="n">
        <v>0.0</v>
      </c>
      <c r="AA88" t="n">
        <v>374.0</v>
      </c>
      <c r="AB88" t="n">
        <v>0.0</v>
      </c>
      <c r="AC88" t="n">
        <v>212.0</v>
      </c>
      <c r="AD88" t="n">
        <v>-63.0</v>
      </c>
      <c r="AE88" t="n">
        <v>0.0</v>
      </c>
      <c r="AF88" t="n">
        <v>0.0</v>
      </c>
      <c r="AG88" t="n">
        <v>0.0</v>
      </c>
      <c r="AH88" t="inlineStr">
        <is>
          <t>Aparna Ramchandra Chavan</t>
        </is>
      </c>
      <c r="AI88" s="1" t="n">
        <v>44656.145682870374</v>
      </c>
      <c r="AJ88" t="n">
        <v>1008.0</v>
      </c>
      <c r="AK88" t="n">
        <v>2.0</v>
      </c>
      <c r="AL88" t="n">
        <v>0.0</v>
      </c>
      <c r="AM88" t="n">
        <v>2.0</v>
      </c>
      <c r="AN88" t="n">
        <v>0.0</v>
      </c>
      <c r="AO88" t="n">
        <v>1.0</v>
      </c>
      <c r="AP88" t="n">
        <v>-65.0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WI2204312</t>
        </is>
      </c>
      <c r="B89" t="inlineStr">
        <is>
          <t>DATA_VALIDATION</t>
        </is>
      </c>
      <c r="C89" t="inlineStr">
        <is>
          <t>1100007585</t>
        </is>
      </c>
      <c r="D89" t="inlineStr">
        <is>
          <t>Folder</t>
        </is>
      </c>
      <c r="E89" s="2">
        <f>HYPERLINK("capsilon://?command=openfolder&amp;siteaddress=envoy.emaiq-na2.net&amp;folderid=FX6D692255-6244-87B5-75EF-6EFF58F067F6","FX22031273")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MI220417036</t>
        </is>
      </c>
      <c r="J89" t="n">
        <v>316.0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44655.81898148148</v>
      </c>
      <c r="P89" s="1" t="n">
        <v>44656.03679398148</v>
      </c>
      <c r="Q89" t="n">
        <v>18150.0</v>
      </c>
      <c r="R89" t="n">
        <v>669.0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44656.03679398148</v>
      </c>
      <c r="X89" t="n">
        <v>649.0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316.0</v>
      </c>
      <c r="AE89" t="n">
        <v>290.0</v>
      </c>
      <c r="AF89" t="n">
        <v>0.0</v>
      </c>
      <c r="AG89" t="n">
        <v>14.0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WI2204316</t>
        </is>
      </c>
      <c r="B90" t="inlineStr">
        <is>
          <t>DATA_VALIDATION</t>
        </is>
      </c>
      <c r="C90" t="inlineStr">
        <is>
          <t>1100007585</t>
        </is>
      </c>
      <c r="D90" t="inlineStr">
        <is>
          <t>Folder</t>
        </is>
      </c>
      <c r="E90" s="2">
        <f>HYPERLINK("capsilon://?command=openfolder&amp;siteaddress=envoy.emaiq-na2.net&amp;folderid=FX6D692255-6244-87B5-75EF-6EFF58F067F6","FX22031273")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MI220417036</t>
        </is>
      </c>
      <c r="J90" t="n">
        <v>674.0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44656.03810185185</v>
      </c>
      <c r="P90" s="1" t="n">
        <v>44656.13618055556</v>
      </c>
      <c r="Q90" t="n">
        <v>935.0</v>
      </c>
      <c r="R90" t="n">
        <v>7539.0</v>
      </c>
      <c r="S90" t="b">
        <v>0</v>
      </c>
      <c r="T90" t="inlineStr">
        <is>
          <t>N/A</t>
        </is>
      </c>
      <c r="U90" t="b">
        <v>1</v>
      </c>
      <c r="V90" t="inlineStr">
        <is>
          <t>Deepika Dutta</t>
        </is>
      </c>
      <c r="W90" s="1" t="n">
        <v>44656.09605324074</v>
      </c>
      <c r="X90" t="n">
        <v>4967.0</v>
      </c>
      <c r="Y90" t="n">
        <v>568.0</v>
      </c>
      <c r="Z90" t="n">
        <v>0.0</v>
      </c>
      <c r="AA90" t="n">
        <v>568.0</v>
      </c>
      <c r="AB90" t="n">
        <v>0.0</v>
      </c>
      <c r="AC90" t="n">
        <v>187.0</v>
      </c>
      <c r="AD90" t="n">
        <v>106.0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44656.13618055556</v>
      </c>
      <c r="AJ90" t="n">
        <v>1740.0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103.0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WI220436</t>
        </is>
      </c>
      <c r="B91" t="inlineStr">
        <is>
          <t>DATA_VALIDATION</t>
        </is>
      </c>
      <c r="C91" t="inlineStr">
        <is>
          <t>1100005068</t>
        </is>
      </c>
      <c r="D91" t="inlineStr">
        <is>
          <t>Folder</t>
        </is>
      </c>
      <c r="E91" s="2">
        <f>HYPERLINK("capsilon://?command=openfolder&amp;siteaddress=envoy.emaiq-na2.net&amp;folderid=FX268D7B01-8F80-7C97-E842-8F9CF344279F","FX2203816")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MI22041237</t>
        </is>
      </c>
      <c r="J91" t="n">
        <v>672.0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44652.37849537037</v>
      </c>
      <c r="P91" s="1" t="n">
        <v>44652.50145833333</v>
      </c>
      <c r="Q91" t="n">
        <v>10006.0</v>
      </c>
      <c r="R91" t="n">
        <v>618.0</v>
      </c>
      <c r="S91" t="b">
        <v>0</v>
      </c>
      <c r="T91" t="inlineStr">
        <is>
          <t>N/A</t>
        </is>
      </c>
      <c r="U91" t="b">
        <v>0</v>
      </c>
      <c r="V91" t="inlineStr">
        <is>
          <t>Prajakta Jagannath Mane</t>
        </is>
      </c>
      <c r="W91" s="1" t="n">
        <v>44652.50145833333</v>
      </c>
      <c r="X91" t="n">
        <v>514.0</v>
      </c>
      <c r="Y91" t="n">
        <v>9.0</v>
      </c>
      <c r="Z91" t="n">
        <v>0.0</v>
      </c>
      <c r="AA91" t="n">
        <v>9.0</v>
      </c>
      <c r="AB91" t="n">
        <v>0.0</v>
      </c>
      <c r="AC91" t="n">
        <v>2.0</v>
      </c>
      <c r="AD91" t="n">
        <v>663.0</v>
      </c>
      <c r="AE91" t="n">
        <v>606.0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WI220438</t>
        </is>
      </c>
      <c r="B92" t="inlineStr">
        <is>
          <t>DATA_VALIDATION</t>
        </is>
      </c>
      <c r="C92" t="inlineStr">
        <is>
          <t>1100007594</t>
        </is>
      </c>
      <c r="D92" t="inlineStr">
        <is>
          <t>Folder</t>
        </is>
      </c>
      <c r="E92" s="2">
        <f>HYPERLINK("capsilon://?command=openfolder&amp;siteaddress=envoy.emaiq-na2.net&amp;folderid=FXF752696E-B99B-F6F2-D039-D4981F4FD359","FX22031277")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MI2204899</t>
        </is>
      </c>
      <c r="J92" t="n">
        <v>350.0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44652.38284722222</v>
      </c>
      <c r="P92" s="1" t="n">
        <v>44652.449375</v>
      </c>
      <c r="Q92" t="n">
        <v>317.0</v>
      </c>
      <c r="R92" t="n">
        <v>5431.0</v>
      </c>
      <c r="S92" t="b">
        <v>0</v>
      </c>
      <c r="T92" t="inlineStr">
        <is>
          <t>N/A</t>
        </is>
      </c>
      <c r="U92" t="b">
        <v>1</v>
      </c>
      <c r="V92" t="inlineStr">
        <is>
          <t>Varsha Dombale</t>
        </is>
      </c>
      <c r="W92" s="1" t="n">
        <v>44652.43017361111</v>
      </c>
      <c r="X92" t="n">
        <v>3593.0</v>
      </c>
      <c r="Y92" t="n">
        <v>258.0</v>
      </c>
      <c r="Z92" t="n">
        <v>0.0</v>
      </c>
      <c r="AA92" t="n">
        <v>258.0</v>
      </c>
      <c r="AB92" t="n">
        <v>15.0</v>
      </c>
      <c r="AC92" t="n">
        <v>104.0</v>
      </c>
      <c r="AD92" t="n">
        <v>92.0</v>
      </c>
      <c r="AE92" t="n">
        <v>0.0</v>
      </c>
      <c r="AF92" t="n">
        <v>0.0</v>
      </c>
      <c r="AG92" t="n">
        <v>0.0</v>
      </c>
      <c r="AH92" t="inlineStr">
        <is>
          <t>Aditya Sanjay Tade</t>
        </is>
      </c>
      <c r="AI92" s="1" t="n">
        <v>44652.449375</v>
      </c>
      <c r="AJ92" t="n">
        <v>1642.0</v>
      </c>
      <c r="AK92" t="n">
        <v>2.0</v>
      </c>
      <c r="AL92" t="n">
        <v>0.0</v>
      </c>
      <c r="AM92" t="n">
        <v>2.0</v>
      </c>
      <c r="AN92" t="n">
        <v>15.0</v>
      </c>
      <c r="AO92" t="n">
        <v>2.0</v>
      </c>
      <c r="AP92" t="n">
        <v>90.0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WI220442</t>
        </is>
      </c>
      <c r="B93" t="inlineStr">
        <is>
          <t>DATA_VALIDATION</t>
        </is>
      </c>
      <c r="C93" t="inlineStr">
        <is>
          <t>1100005486</t>
        </is>
      </c>
      <c r="D93" t="inlineStr">
        <is>
          <t>Folder</t>
        </is>
      </c>
      <c r="E93" s="2">
        <f>HYPERLINK("capsilon://?command=openfolder&amp;siteaddress=envoy.emaiq-na2.net&amp;folderid=FX09F1004A-43E8-D48C-6C4D-FA1EA06AA39C","FX2203908")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MI22041423</t>
        </is>
      </c>
      <c r="J93" t="n">
        <v>79.0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44652.386458333334</v>
      </c>
      <c r="P93" s="1" t="n">
        <v>44652.504479166666</v>
      </c>
      <c r="Q93" t="n">
        <v>9878.0</v>
      </c>
      <c r="R93" t="n">
        <v>319.0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44652.504479166666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79.0</v>
      </c>
      <c r="AE93" t="n">
        <v>67.0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WI220443</t>
        </is>
      </c>
      <c r="B94" t="inlineStr">
        <is>
          <t>DATA_VALIDATION</t>
        </is>
      </c>
      <c r="C94" t="inlineStr">
        <is>
          <t>1100005030</t>
        </is>
      </c>
      <c r="D94" t="inlineStr">
        <is>
          <t>Folder</t>
        </is>
      </c>
      <c r="E94" s="2">
        <f>HYPERLINK("capsilon://?command=openfolder&amp;siteaddress=envoy.emaiq-na2.net&amp;folderid=FXBA95027A-60B4-E2E0-54A7-6492037CCFED","FX2203878")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MI22041066</t>
        </is>
      </c>
      <c r="J94" t="n">
        <v>562.0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44652.38964120371</v>
      </c>
      <c r="P94" s="1" t="n">
        <v>44652.471284722225</v>
      </c>
      <c r="Q94" t="n">
        <v>858.0</v>
      </c>
      <c r="R94" t="n">
        <v>6196.0</v>
      </c>
      <c r="S94" t="b">
        <v>0</v>
      </c>
      <c r="T94" t="inlineStr">
        <is>
          <t>N/A</t>
        </is>
      </c>
      <c r="U94" t="b">
        <v>1</v>
      </c>
      <c r="V94" t="inlineStr">
        <is>
          <t>Prathamesh Amte</t>
        </is>
      </c>
      <c r="W94" s="1" t="n">
        <v>44652.44206018518</v>
      </c>
      <c r="X94" t="n">
        <v>4304.0</v>
      </c>
      <c r="Y94" t="n">
        <v>396.0</v>
      </c>
      <c r="Z94" t="n">
        <v>0.0</v>
      </c>
      <c r="AA94" t="n">
        <v>396.0</v>
      </c>
      <c r="AB94" t="n">
        <v>129.0</v>
      </c>
      <c r="AC94" t="n">
        <v>273.0</v>
      </c>
      <c r="AD94" t="n">
        <v>166.0</v>
      </c>
      <c r="AE94" t="n">
        <v>0.0</v>
      </c>
      <c r="AF94" t="n">
        <v>0.0</v>
      </c>
      <c r="AG94" t="n">
        <v>0.0</v>
      </c>
      <c r="AH94" t="inlineStr">
        <is>
          <t>Aditya Sanjay Tade</t>
        </is>
      </c>
      <c r="AI94" s="1" t="n">
        <v>44652.471284722225</v>
      </c>
      <c r="AJ94" t="n">
        <v>1892.0</v>
      </c>
      <c r="AK94" t="n">
        <v>5.0</v>
      </c>
      <c r="AL94" t="n">
        <v>0.0</v>
      </c>
      <c r="AM94" t="n">
        <v>5.0</v>
      </c>
      <c r="AN94" t="n">
        <v>129.0</v>
      </c>
      <c r="AO94" t="n">
        <v>4.0</v>
      </c>
      <c r="AP94" t="n">
        <v>161.0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WI220455</t>
        </is>
      </c>
      <c r="B95" t="inlineStr">
        <is>
          <t>DATA_VALIDATION</t>
        </is>
      </c>
      <c r="C95" t="inlineStr">
        <is>
          <t>1100006831</t>
        </is>
      </c>
      <c r="D95" t="inlineStr">
        <is>
          <t>Folder</t>
        </is>
      </c>
      <c r="E95" s="2">
        <f>HYPERLINK("capsilon://?command=openfolder&amp;siteaddress=envoy.emaiq-na2.net&amp;folderid=FXEEAA346A-E588-3AF3-48C5-7BB48A709DC2","FX2203947")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MI22042228</t>
        </is>
      </c>
      <c r="J95" t="n">
        <v>563.0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44652.42994212963</v>
      </c>
      <c r="P95" s="1" t="n">
        <v>44655.177881944444</v>
      </c>
      <c r="Q95" t="n">
        <v>234862.0</v>
      </c>
      <c r="R95" t="n">
        <v>2560.0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44652.511412037034</v>
      </c>
      <c r="X95" t="n">
        <v>859.0</v>
      </c>
      <c r="Y95" t="n">
        <v>190.0</v>
      </c>
      <c r="Z95" t="n">
        <v>0.0</v>
      </c>
      <c r="AA95" t="n">
        <v>190.0</v>
      </c>
      <c r="AB95" t="n">
        <v>158.0</v>
      </c>
      <c r="AC95" t="n">
        <v>42.0</v>
      </c>
      <c r="AD95" t="n">
        <v>373.0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44655.177881944444</v>
      </c>
      <c r="AJ95" t="n">
        <v>1448.0</v>
      </c>
      <c r="AK95" t="n">
        <v>44.0</v>
      </c>
      <c r="AL95" t="n">
        <v>0.0</v>
      </c>
      <c r="AM95" t="n">
        <v>44.0</v>
      </c>
      <c r="AN95" t="n">
        <v>79.0</v>
      </c>
      <c r="AO95" t="n">
        <v>13.0</v>
      </c>
      <c r="AP95" t="n">
        <v>329.0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WI220456</t>
        </is>
      </c>
      <c r="B96" t="inlineStr">
        <is>
          <t>DATA_VALIDATION</t>
        </is>
      </c>
      <c r="C96" t="inlineStr">
        <is>
          <t>1100005883</t>
        </is>
      </c>
      <c r="D96" t="inlineStr">
        <is>
          <t>Folder</t>
        </is>
      </c>
      <c r="E96" s="2">
        <f>HYPERLINK("capsilon://?command=openfolder&amp;siteaddress=envoy.emaiq-na2.net&amp;folderid=FX7C4BD9B6-314D-3852-F3A2-165B148C29BF","FX2203917")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MI22042231</t>
        </is>
      </c>
      <c r="J96" t="n">
        <v>303.0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44652.43009259259</v>
      </c>
      <c r="P96" s="1" t="n">
        <v>44652.58236111111</v>
      </c>
      <c r="Q96" t="n">
        <v>12712.0</v>
      </c>
      <c r="R96" t="n">
        <v>444.0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44652.58236111111</v>
      </c>
      <c r="X96" t="n">
        <v>393.0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303.0</v>
      </c>
      <c r="AE96" t="n">
        <v>251.0</v>
      </c>
      <c r="AF96" t="n">
        <v>0.0</v>
      </c>
      <c r="AG96" t="n">
        <v>7.0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WI220457</t>
        </is>
      </c>
      <c r="B97" t="inlineStr">
        <is>
          <t>DATA_VALIDATION</t>
        </is>
      </c>
      <c r="C97" t="inlineStr">
        <is>
          <t>1100006780</t>
        </is>
      </c>
      <c r="D97" t="inlineStr">
        <is>
          <t>Folder</t>
        </is>
      </c>
      <c r="E97" s="2">
        <f>HYPERLINK("capsilon://?command=openfolder&amp;siteaddress=envoy.emaiq-na2.net&amp;folderid=FXF3874477-2CA6-3D17-B870-871191EE0389","FX2203888")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MI22042255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44652.431875</v>
      </c>
      <c r="P97" s="1" t="n">
        <v>44652.58384259259</v>
      </c>
      <c r="Q97" t="n">
        <v>13003.0</v>
      </c>
      <c r="R97" t="n">
        <v>127.0</v>
      </c>
      <c r="S97" t="b">
        <v>0</v>
      </c>
      <c r="T97" t="inlineStr">
        <is>
          <t>N/A</t>
        </is>
      </c>
      <c r="U97" t="b">
        <v>0</v>
      </c>
      <c r="V97" t="inlineStr">
        <is>
          <t>Prajakta Jagannath Mane</t>
        </is>
      </c>
      <c r="W97" s="1" t="n">
        <v>44652.58384259259</v>
      </c>
      <c r="X97" t="n">
        <v>127.0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38.0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WI220458</t>
        </is>
      </c>
      <c r="B98" t="inlineStr">
        <is>
          <t>DATA_VALIDATION</t>
        </is>
      </c>
      <c r="C98" t="inlineStr">
        <is>
          <t>1100001609</t>
        </is>
      </c>
      <c r="D98" t="inlineStr">
        <is>
          <t>Folder</t>
        </is>
      </c>
      <c r="E98" s="2">
        <f>HYPERLINK("capsilon://?command=openfolder&amp;siteaddress=envoy.emaiq-na2.net&amp;folderid=FX45269F7D-0D17-EB2C-0D15-98B99CD7EA04","FX22031233")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MI22042266</t>
        </is>
      </c>
      <c r="J98" t="n">
        <v>176.0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44652.433530092596</v>
      </c>
      <c r="P98" s="1" t="n">
        <v>44652.61950231482</v>
      </c>
      <c r="Q98" t="n">
        <v>14035.0</v>
      </c>
      <c r="R98" t="n">
        <v>2033.0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44652.61950231482</v>
      </c>
      <c r="X98" t="n">
        <v>1255.0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176.0</v>
      </c>
      <c r="AE98" t="n">
        <v>151.0</v>
      </c>
      <c r="AF98" t="n">
        <v>0.0</v>
      </c>
      <c r="AG98" t="n">
        <v>8.0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WI220459</t>
        </is>
      </c>
      <c r="B99" t="inlineStr">
        <is>
          <t>DATA_VALIDATION</t>
        </is>
      </c>
      <c r="C99" t="inlineStr">
        <is>
          <t>1100006719</t>
        </is>
      </c>
      <c r="D99" t="inlineStr">
        <is>
          <t>Folder</t>
        </is>
      </c>
      <c r="E99" s="2">
        <f>HYPERLINK("capsilon://?command=openfolder&amp;siteaddress=envoy.emaiq-na2.net&amp;folderid=FX345AFFAC-C285-3157-3DCB-6EEAC3F4EAB0","FX2203849")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MI22042330</t>
        </is>
      </c>
      <c r="J99" t="n">
        <v>74.0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44652.43592592593</v>
      </c>
      <c r="P99" s="1" t="n">
        <v>44652.62195601852</v>
      </c>
      <c r="Q99" t="n">
        <v>15862.0</v>
      </c>
      <c r="R99" t="n">
        <v>211.0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44652.62195601852</v>
      </c>
      <c r="X99" t="n">
        <v>211.0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74.0</v>
      </c>
      <c r="AE99" t="n">
        <v>62.0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WI220460</t>
        </is>
      </c>
      <c r="B100" t="inlineStr">
        <is>
          <t>DATA_VALIDATION</t>
        </is>
      </c>
      <c r="C100" t="inlineStr">
        <is>
          <t>1100001816</t>
        </is>
      </c>
      <c r="D100" t="inlineStr">
        <is>
          <t>Folder</t>
        </is>
      </c>
      <c r="E100" s="2">
        <f>HYPERLINK("capsilon://?command=openfolder&amp;siteaddress=envoy.emaiq-na2.net&amp;folderid=FXF5274680-14E7-F63C-BE66-F653C388EA44","FX220247")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MI22042422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44652.44210648148</v>
      </c>
      <c r="P100" s="1" t="n">
        <v>44652.65599537037</v>
      </c>
      <c r="Q100" t="n">
        <v>18123.0</v>
      </c>
      <c r="R100" t="n">
        <v>357.0</v>
      </c>
      <c r="S100" t="b">
        <v>0</v>
      </c>
      <c r="T100" t="inlineStr">
        <is>
          <t>N/A</t>
        </is>
      </c>
      <c r="U100" t="b">
        <v>0</v>
      </c>
      <c r="V100" t="inlineStr">
        <is>
          <t>Prajakta Jagannath Mane</t>
        </is>
      </c>
      <c r="W100" s="1" t="n">
        <v>44652.65599537037</v>
      </c>
      <c r="X100" t="n">
        <v>357.0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32.0</v>
      </c>
      <c r="AE100" t="n">
        <v>27.0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WI220461</t>
        </is>
      </c>
      <c r="B101" t="inlineStr">
        <is>
          <t>DATA_VALIDATION</t>
        </is>
      </c>
      <c r="C101" t="inlineStr">
        <is>
          <t>1100004942</t>
        </is>
      </c>
      <c r="D101" t="inlineStr">
        <is>
          <t>Folder</t>
        </is>
      </c>
      <c r="E101" s="2">
        <f>HYPERLINK("capsilon://?command=openfolder&amp;siteaddress=envoy.emaiq-na2.net&amp;folderid=FX36BC85D2-A299-7762-A2AB-7BB53C74EE7A","FX2203390")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MI22042487</t>
        </is>
      </c>
      <c r="J101" t="n">
        <v>557.0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44652.44675925926</v>
      </c>
      <c r="P101" s="1" t="n">
        <v>44652.66133101852</v>
      </c>
      <c r="Q101" t="n">
        <v>18079.0</v>
      </c>
      <c r="R101" t="n">
        <v>460.0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Prajakta Jagannath Mane</t>
        </is>
      </c>
      <c r="W101" s="1" t="n">
        <v>44652.66133101852</v>
      </c>
      <c r="X101" t="n">
        <v>460.0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557.0</v>
      </c>
      <c r="AE101" t="n">
        <v>448.0</v>
      </c>
      <c r="AF101" t="n">
        <v>0.0</v>
      </c>
      <c r="AG101" t="n">
        <v>18.0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WI220464</t>
        </is>
      </c>
      <c r="B102" t="inlineStr">
        <is>
          <t>DATA_VALIDATION</t>
        </is>
      </c>
      <c r="C102" t="inlineStr">
        <is>
          <t>1100007379</t>
        </is>
      </c>
      <c r="D102" t="inlineStr">
        <is>
          <t>Folder</t>
        </is>
      </c>
      <c r="E102" s="2">
        <f>HYPERLINK("capsilon://?command=openfolder&amp;siteaddress=envoy.emaiq-na2.net&amp;folderid=FXAB67A2F7-3399-948A-D2F7-5B25644E84C8","FX22031141")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MI22042674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44652.46068287037</v>
      </c>
      <c r="P102" s="1" t="n">
        <v>44652.66454861111</v>
      </c>
      <c r="Q102" t="n">
        <v>17337.0</v>
      </c>
      <c r="R102" t="n">
        <v>277.0</v>
      </c>
      <c r="S102" t="b">
        <v>0</v>
      </c>
      <c r="T102" t="inlineStr">
        <is>
          <t>N/A</t>
        </is>
      </c>
      <c r="U102" t="b">
        <v>0</v>
      </c>
      <c r="V102" t="inlineStr">
        <is>
          <t>Prajakta Jagannath Mane</t>
        </is>
      </c>
      <c r="W102" s="1" t="n">
        <v>44652.66454861111</v>
      </c>
      <c r="X102" t="n">
        <v>277.0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204.0</v>
      </c>
      <c r="AF102" t="n">
        <v>0.0</v>
      </c>
      <c r="AG102" t="n">
        <v>8.0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WI220466</t>
        </is>
      </c>
      <c r="B103" t="inlineStr">
        <is>
          <t>DATA_VALIDATION</t>
        </is>
      </c>
      <c r="C103" t="inlineStr">
        <is>
          <t>1100007069</t>
        </is>
      </c>
      <c r="D103" t="inlineStr">
        <is>
          <t>Folder</t>
        </is>
      </c>
      <c r="E103" s="2">
        <f>HYPERLINK("capsilon://?command=openfolder&amp;siteaddress=envoy.emaiq-na2.net&amp;folderid=FXBA836E47-C424-A833-982B-70DF13CA8C22","FX22031029")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MI22042937</t>
        </is>
      </c>
      <c r="J103" t="n">
        <v>447.0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44652.4822337963</v>
      </c>
      <c r="P103" s="1" t="n">
        <v>44653.23939814815</v>
      </c>
      <c r="Q103" t="n">
        <v>63096.0</v>
      </c>
      <c r="R103" t="n">
        <v>2323.0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44653.23939814815</v>
      </c>
      <c r="X103" t="n">
        <v>1681.0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447.0</v>
      </c>
      <c r="AE103" t="n">
        <v>372.0</v>
      </c>
      <c r="AF103" t="n">
        <v>0.0</v>
      </c>
      <c r="AG103" t="n">
        <v>19.0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WI220467</t>
        </is>
      </c>
      <c r="B104" t="inlineStr">
        <is>
          <t>DATA_VALIDATION</t>
        </is>
      </c>
      <c r="C104" t="inlineStr">
        <is>
          <t>1100007379</t>
        </is>
      </c>
      <c r="D104" t="inlineStr">
        <is>
          <t>Folder</t>
        </is>
      </c>
      <c r="E104" s="2">
        <f>HYPERLINK("capsilon://?command=openfolder&amp;siteaddress=envoy.emaiq-na2.net&amp;folderid=FXAB67A2F7-3399-948A-D2F7-5B25644E84C8","FX22031141")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MI22042963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44652.483402777776</v>
      </c>
      <c r="P104" s="1" t="n">
        <v>44652.73300925926</v>
      </c>
      <c r="Q104" t="n">
        <v>21413.0</v>
      </c>
      <c r="R104" t="n">
        <v>153.0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44652.73300925926</v>
      </c>
      <c r="X104" t="n">
        <v>153.0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WI220469</t>
        </is>
      </c>
      <c r="B105" t="inlineStr">
        <is>
          <t>DATA_VALIDATION</t>
        </is>
      </c>
      <c r="C105" t="inlineStr">
        <is>
          <t>1100006010</t>
        </is>
      </c>
      <c r="D105" t="inlineStr">
        <is>
          <t>Folder</t>
        </is>
      </c>
      <c r="E105" s="2">
        <f>HYPERLINK("capsilon://?command=openfolder&amp;siteaddress=envoy.emaiq-na2.net&amp;folderid=FX93FEEB93-A8F8-EE7D-C457-D7ABB24A2DB2","FX22031212")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MI22043149</t>
        </is>
      </c>
      <c r="J105" t="n">
        <v>226.0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44652.497083333335</v>
      </c>
      <c r="P105" s="1" t="n">
        <v>44655.180243055554</v>
      </c>
      <c r="Q105" t="n">
        <v>229934.0</v>
      </c>
      <c r="R105" t="n">
        <v>1891.0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44652.73944444444</v>
      </c>
      <c r="X105" t="n">
        <v>556.0</v>
      </c>
      <c r="Y105" t="n">
        <v>176.0</v>
      </c>
      <c r="Z105" t="n">
        <v>0.0</v>
      </c>
      <c r="AA105" t="n">
        <v>176.0</v>
      </c>
      <c r="AB105" t="n">
        <v>0.0</v>
      </c>
      <c r="AC105" t="n">
        <v>46.0</v>
      </c>
      <c r="AD105" t="n">
        <v>50.0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44655.180243055554</v>
      </c>
      <c r="AJ105" t="n">
        <v>446.0</v>
      </c>
      <c r="AK105" t="n">
        <v>4.0</v>
      </c>
      <c r="AL105" t="n">
        <v>0.0</v>
      </c>
      <c r="AM105" t="n">
        <v>4.0</v>
      </c>
      <c r="AN105" t="n">
        <v>0.0</v>
      </c>
      <c r="AO105" t="n">
        <v>4.0</v>
      </c>
      <c r="AP105" t="n">
        <v>46.0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WI220470</t>
        </is>
      </c>
      <c r="B106" t="inlineStr">
        <is>
          <t>DATA_VALIDATION</t>
        </is>
      </c>
      <c r="C106" t="inlineStr">
        <is>
          <t>1100005068</t>
        </is>
      </c>
      <c r="D106" t="inlineStr">
        <is>
          <t>Folder</t>
        </is>
      </c>
      <c r="E106" s="2">
        <f>HYPERLINK("capsilon://?command=openfolder&amp;siteaddress=envoy.emaiq-na2.net&amp;folderid=FX268D7B01-8F80-7C97-E842-8F9CF344279F","FX2203816")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MI22041237</t>
        </is>
      </c>
      <c r="J106" t="n">
        <v>642.0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44652.50305555556</v>
      </c>
      <c r="P106" s="1" t="n">
        <v>44652.54717592592</v>
      </c>
      <c r="Q106" t="n">
        <v>167.0</v>
      </c>
      <c r="R106" t="n">
        <v>3645.0</v>
      </c>
      <c r="S106" t="b">
        <v>0</v>
      </c>
      <c r="T106" t="inlineStr">
        <is>
          <t>N/A</t>
        </is>
      </c>
      <c r="U106" t="b">
        <v>1</v>
      </c>
      <c r="V106" t="inlineStr">
        <is>
          <t>Samadhan Kamble</t>
        </is>
      </c>
      <c r="W106" s="1" t="n">
        <v>44652.523148148146</v>
      </c>
      <c r="X106" t="n">
        <v>1612.0</v>
      </c>
      <c r="Y106" t="n">
        <v>487.0</v>
      </c>
      <c r="Z106" t="n">
        <v>0.0</v>
      </c>
      <c r="AA106" t="n">
        <v>487.0</v>
      </c>
      <c r="AB106" t="n">
        <v>0.0</v>
      </c>
      <c r="AC106" t="n">
        <v>121.0</v>
      </c>
      <c r="AD106" t="n">
        <v>155.0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44652.54717592592</v>
      </c>
      <c r="AJ106" t="n">
        <v>2033.0</v>
      </c>
      <c r="AK106" t="n">
        <v>15.0</v>
      </c>
      <c r="AL106" t="n">
        <v>0.0</v>
      </c>
      <c r="AM106" t="n">
        <v>15.0</v>
      </c>
      <c r="AN106" t="n">
        <v>0.0</v>
      </c>
      <c r="AO106" t="n">
        <v>15.0</v>
      </c>
      <c r="AP106" t="n">
        <v>140.0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WI220471</t>
        </is>
      </c>
      <c r="B107" t="inlineStr">
        <is>
          <t>DATA_VALIDATION</t>
        </is>
      </c>
      <c r="C107" t="inlineStr">
        <is>
          <t>1100005486</t>
        </is>
      </c>
      <c r="D107" t="inlineStr">
        <is>
          <t>Folder</t>
        </is>
      </c>
      <c r="E107" s="2">
        <f>HYPERLINK("capsilon://?command=openfolder&amp;siteaddress=envoy.emaiq-na2.net&amp;folderid=FX09F1004A-43E8-D48C-6C4D-FA1EA06AA39C","FX2203908")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MI22041423</t>
        </is>
      </c>
      <c r="J107" t="n">
        <v>144.0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44652.50540509259</v>
      </c>
      <c r="P107" s="1" t="n">
        <v>44652.64724537037</v>
      </c>
      <c r="Q107" t="n">
        <v>9347.0</v>
      </c>
      <c r="R107" t="n">
        <v>2908.0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44652.568402777775</v>
      </c>
      <c r="X107" t="n">
        <v>1336.0</v>
      </c>
      <c r="Y107" t="n">
        <v>152.0</v>
      </c>
      <c r="Z107" t="n">
        <v>0.0</v>
      </c>
      <c r="AA107" t="n">
        <v>152.0</v>
      </c>
      <c r="AB107" t="n">
        <v>0.0</v>
      </c>
      <c r="AC107" t="n">
        <v>105.0</v>
      </c>
      <c r="AD107" t="n">
        <v>-8.0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44652.64724537037</v>
      </c>
      <c r="AJ107" t="n">
        <v>1547.0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2.0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WI220472</t>
        </is>
      </c>
      <c r="B108" t="inlineStr">
        <is>
          <t>DATA_VALIDATION</t>
        </is>
      </c>
      <c r="C108" t="inlineStr">
        <is>
          <t>1100004459</t>
        </is>
      </c>
      <c r="D108" t="inlineStr">
        <is>
          <t>Folder</t>
        </is>
      </c>
      <c r="E108" s="2">
        <f>HYPERLINK("capsilon://?command=openfolder&amp;siteaddress=envoy.emaiq-na2.net&amp;folderid=FX29BB8E78-E323-14D9-7BD7-9FB3EC77E5C1","FX2203198")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MI22043333</t>
        </is>
      </c>
      <c r="J108" t="n">
        <v>222.0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44652.506747685184</v>
      </c>
      <c r="P108" s="1" t="n">
        <v>44653.283171296294</v>
      </c>
      <c r="Q108" t="n">
        <v>66321.0</v>
      </c>
      <c r="R108" t="n">
        <v>762.0</v>
      </c>
      <c r="S108" t="b">
        <v>0</v>
      </c>
      <c r="T108" t="inlineStr">
        <is>
          <t>N/A</t>
        </is>
      </c>
      <c r="U108" t="b">
        <v>0</v>
      </c>
      <c r="V108" t="inlineStr">
        <is>
          <t>Sandip Tribhuvan</t>
        </is>
      </c>
      <c r="W108" s="1" t="n">
        <v>44653.283171296294</v>
      </c>
      <c r="X108" t="n">
        <v>211.0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222.0</v>
      </c>
      <c r="AE108" t="n">
        <v>212.0</v>
      </c>
      <c r="AF108" t="n">
        <v>0.0</v>
      </c>
      <c r="AG108" t="n">
        <v>13.0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WI220475</t>
        </is>
      </c>
      <c r="B109" t="inlineStr">
        <is>
          <t>DATA_VALIDATION</t>
        </is>
      </c>
      <c r="C109" t="inlineStr">
        <is>
          <t>1100004460</t>
        </is>
      </c>
      <c r="D109" t="inlineStr">
        <is>
          <t>Folder</t>
        </is>
      </c>
      <c r="E109" s="2">
        <f>HYPERLINK("capsilon://?command=openfolder&amp;siteaddress=envoy.emaiq-na2.net&amp;folderid=FX19E4EE40-8B94-2EFA-D6CD-94939E43E209","FX2202669")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MI22043673</t>
        </is>
      </c>
      <c r="J109" t="n">
        <v>181.0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44652.52814814815</v>
      </c>
      <c r="P109" s="1" t="n">
        <v>44653.2915625</v>
      </c>
      <c r="Q109" t="n">
        <v>64703.0</v>
      </c>
      <c r="R109" t="n">
        <v>1256.0</v>
      </c>
      <c r="S109" t="b">
        <v>0</v>
      </c>
      <c r="T109" t="inlineStr">
        <is>
          <t>N/A</t>
        </is>
      </c>
      <c r="U109" t="b">
        <v>0</v>
      </c>
      <c r="V109" t="inlineStr">
        <is>
          <t>Sandip Tribhuvan</t>
        </is>
      </c>
      <c r="W109" s="1" t="n">
        <v>44653.2915625</v>
      </c>
      <c r="X109" t="n">
        <v>724.0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181.0</v>
      </c>
      <c r="AE109" t="n">
        <v>148.0</v>
      </c>
      <c r="AF109" t="n">
        <v>0.0</v>
      </c>
      <c r="AG109" t="n">
        <v>7.0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WI220476</t>
        </is>
      </c>
      <c r="B110" t="inlineStr">
        <is>
          <t>DATA_VALIDATION</t>
        </is>
      </c>
      <c r="C110" t="inlineStr">
        <is>
          <t>1100004031</t>
        </is>
      </c>
      <c r="D110" t="inlineStr">
        <is>
          <t>Folder</t>
        </is>
      </c>
      <c r="E110" s="2">
        <f>HYPERLINK("capsilon://?command=openfolder&amp;siteaddress=envoy.emaiq-na2.net&amp;folderid=FXE2986111-A633-1F48-08CF-641B72FABE72","FX22031229")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MI22043681</t>
        </is>
      </c>
      <c r="J110" t="n">
        <v>196.0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44652.52851851852</v>
      </c>
      <c r="P110" s="1" t="n">
        <v>44653.30784722222</v>
      </c>
      <c r="Q110" t="n">
        <v>66545.0</v>
      </c>
      <c r="R110" t="n">
        <v>789.0</v>
      </c>
      <c r="S110" t="b">
        <v>0</v>
      </c>
      <c r="T110" t="inlineStr">
        <is>
          <t>N/A</t>
        </is>
      </c>
      <c r="U110" t="b">
        <v>0</v>
      </c>
      <c r="V110" t="inlineStr">
        <is>
          <t>Sandip Tribhuvan</t>
        </is>
      </c>
      <c r="W110" s="1" t="n">
        <v>44653.30784722222</v>
      </c>
      <c r="X110" t="n">
        <v>541.0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196.0</v>
      </c>
      <c r="AE110" t="n">
        <v>165.0</v>
      </c>
      <c r="AF110" t="n">
        <v>0.0</v>
      </c>
      <c r="AG110" t="n">
        <v>7.0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WI220479</t>
        </is>
      </c>
      <c r="B111" t="inlineStr">
        <is>
          <t>DATA_VALIDATION</t>
        </is>
      </c>
      <c r="C111" t="inlineStr">
        <is>
          <t>1100005945</t>
        </is>
      </c>
      <c r="D111" t="inlineStr">
        <is>
          <t>Folder</t>
        </is>
      </c>
      <c r="E111" s="2">
        <f>HYPERLINK("capsilon://?command=openfolder&amp;siteaddress=envoy.emaiq-na2.net&amp;folderid=FX762089B2-A5D1-A48B-EF27-9796AF8F7DBA","FX22031286")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MI22043887</t>
        </is>
      </c>
      <c r="J111" t="n">
        <v>435.0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44652.54329861111</v>
      </c>
      <c r="P111" s="1" t="n">
        <v>44655.20024305556</v>
      </c>
      <c r="Q111" t="n">
        <v>224237.0</v>
      </c>
      <c r="R111" t="n">
        <v>5323.0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44652.798171296294</v>
      </c>
      <c r="X111" t="n">
        <v>2661.0</v>
      </c>
      <c r="Y111" t="n">
        <v>418.0</v>
      </c>
      <c r="Z111" t="n">
        <v>0.0</v>
      </c>
      <c r="AA111" t="n">
        <v>418.0</v>
      </c>
      <c r="AB111" t="n">
        <v>0.0</v>
      </c>
      <c r="AC111" t="n">
        <v>216.0</v>
      </c>
      <c r="AD111" t="n">
        <v>17.0</v>
      </c>
      <c r="AE111" t="n">
        <v>0.0</v>
      </c>
      <c r="AF111" t="n">
        <v>0.0</v>
      </c>
      <c r="AG111" t="n">
        <v>0.0</v>
      </c>
      <c r="AH111" t="inlineStr">
        <is>
          <t>Ujwala Navnath Ajabe</t>
        </is>
      </c>
      <c r="AI111" s="1" t="n">
        <v>44655.20024305556</v>
      </c>
      <c r="AJ111" t="n">
        <v>2662.0</v>
      </c>
      <c r="AK111" t="n">
        <v>16.0</v>
      </c>
      <c r="AL111" t="n">
        <v>0.0</v>
      </c>
      <c r="AM111" t="n">
        <v>16.0</v>
      </c>
      <c r="AN111" t="n">
        <v>0.0</v>
      </c>
      <c r="AO111" t="n">
        <v>16.0</v>
      </c>
      <c r="AP111" t="n">
        <v>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WI22048</t>
        </is>
      </c>
      <c r="B112" t="inlineStr">
        <is>
          <t>DATA_VALIDATION</t>
        </is>
      </c>
      <c r="C112" t="inlineStr">
        <is>
          <t>1100002408</t>
        </is>
      </c>
      <c r="D112" t="inlineStr">
        <is>
          <t>Folder</t>
        </is>
      </c>
      <c r="E112" s="2">
        <f>HYPERLINK("capsilon://?command=openfolder&amp;siteaddress=envoy.emaiq-na2.net&amp;folderid=FXA975D6D5-AAD7-C164-CFF0-E2996A0227D3","FX2201457")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MI2203165439</t>
        </is>
      </c>
      <c r="J112" t="n">
        <v>262.0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44652.044803240744</v>
      </c>
      <c r="P112" s="1" t="n">
        <v>44652.11724537037</v>
      </c>
      <c r="Q112" t="n">
        <v>3576.0</v>
      </c>
      <c r="R112" t="n">
        <v>2683.0</v>
      </c>
      <c r="S112" t="b">
        <v>0</v>
      </c>
      <c r="T112" t="inlineStr">
        <is>
          <t>N/A</t>
        </is>
      </c>
      <c r="U112" t="b">
        <v>1</v>
      </c>
      <c r="V112" t="inlineStr">
        <is>
          <t>Sandip Tribhuvan</t>
        </is>
      </c>
      <c r="W112" s="1" t="n">
        <v>44652.07171296296</v>
      </c>
      <c r="X112" t="n">
        <v>1523.0</v>
      </c>
      <c r="Y112" t="n">
        <v>199.0</v>
      </c>
      <c r="Z112" t="n">
        <v>0.0</v>
      </c>
      <c r="AA112" t="n">
        <v>199.0</v>
      </c>
      <c r="AB112" t="n">
        <v>0.0</v>
      </c>
      <c r="AC112" t="n">
        <v>38.0</v>
      </c>
      <c r="AD112" t="n">
        <v>63.0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44652.11724537037</v>
      </c>
      <c r="AJ112" t="n">
        <v>846.0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63.0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WI220480</t>
        </is>
      </c>
      <c r="B113" t="inlineStr">
        <is>
          <t>DATA_VALIDATION</t>
        </is>
      </c>
      <c r="C113" t="inlineStr">
        <is>
          <t>1100003786</t>
        </is>
      </c>
      <c r="D113" t="inlineStr">
        <is>
          <t>Folder</t>
        </is>
      </c>
      <c r="E113" s="2">
        <f>HYPERLINK("capsilon://?command=openfolder&amp;siteaddress=envoy.emaiq-na2.net&amp;folderid=FX3382EA91-D3C8-BEAD-EE81-709C589E1AE2","FX2203240")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MI22044202</t>
        </is>
      </c>
      <c r="J113" t="n">
        <v>316.0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44652.56681712963</v>
      </c>
      <c r="P113" s="1" t="n">
        <v>44655.197430555556</v>
      </c>
      <c r="Q113" t="n">
        <v>222590.0</v>
      </c>
      <c r="R113" t="n">
        <v>4695.0</v>
      </c>
      <c r="S113" t="b">
        <v>0</v>
      </c>
      <c r="T113" t="inlineStr">
        <is>
          <t>N/A</t>
        </is>
      </c>
      <c r="U113" t="b">
        <v>0</v>
      </c>
      <c r="V113" t="inlineStr">
        <is>
          <t>Prathamesh Amte</t>
        </is>
      </c>
      <c r="W113" s="1" t="n">
        <v>44655.17965277778</v>
      </c>
      <c r="X113" t="n">
        <v>2963.0</v>
      </c>
      <c r="Y113" t="n">
        <v>275.0</v>
      </c>
      <c r="Z113" t="n">
        <v>0.0</v>
      </c>
      <c r="AA113" t="n">
        <v>275.0</v>
      </c>
      <c r="AB113" t="n">
        <v>0.0</v>
      </c>
      <c r="AC113" t="n">
        <v>130.0</v>
      </c>
      <c r="AD113" t="n">
        <v>41.0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44655.197430555556</v>
      </c>
      <c r="AJ113" t="n">
        <v>722.0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40.0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WI220481</t>
        </is>
      </c>
      <c r="B114" t="inlineStr">
        <is>
          <t>DATA_VALIDATION</t>
        </is>
      </c>
      <c r="C114" t="inlineStr">
        <is>
          <t>1100002665</t>
        </is>
      </c>
      <c r="D114" t="inlineStr">
        <is>
          <t>Folder</t>
        </is>
      </c>
      <c r="E114" s="2">
        <f>HYPERLINK("capsilon://?command=openfolder&amp;siteaddress=envoy.emaiq-na2.net&amp;folderid=FX970F7F85-AA57-9C47-8C9F-B8079F3740F1","FX2203721")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MI22044410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44652.579976851855</v>
      </c>
      <c r="P114" s="1" t="n">
        <v>44655.18295138889</v>
      </c>
      <c r="Q114" t="n">
        <v>223066.0</v>
      </c>
      <c r="R114" t="n">
        <v>1831.0</v>
      </c>
      <c r="S114" t="b">
        <v>0</v>
      </c>
      <c r="T114" t="inlineStr">
        <is>
          <t>N/A</t>
        </is>
      </c>
      <c r="U114" t="b">
        <v>0</v>
      </c>
      <c r="V114" t="inlineStr">
        <is>
          <t>Malleshwari Bonla</t>
        </is>
      </c>
      <c r="W114" s="1" t="n">
        <v>44655.16415509259</v>
      </c>
      <c r="X114" t="n">
        <v>1311.0</v>
      </c>
      <c r="Y114" t="n">
        <v>52.0</v>
      </c>
      <c r="Z114" t="n">
        <v>0.0</v>
      </c>
      <c r="AA114" t="n">
        <v>52.0</v>
      </c>
      <c r="AB114" t="n">
        <v>0.0</v>
      </c>
      <c r="AC114" t="n">
        <v>11.0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Sanjana Uttekar</t>
        </is>
      </c>
      <c r="AI114" s="1" t="n">
        <v>44655.18295138889</v>
      </c>
      <c r="AJ114" t="n">
        <v>227.0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WI220482</t>
        </is>
      </c>
      <c r="B115" t="inlineStr">
        <is>
          <t>DATA_VALIDATION</t>
        </is>
      </c>
      <c r="C115" t="inlineStr">
        <is>
          <t>1100005883</t>
        </is>
      </c>
      <c r="D115" t="inlineStr">
        <is>
          <t>Folder</t>
        </is>
      </c>
      <c r="E115" s="2">
        <f>HYPERLINK("capsilon://?command=openfolder&amp;siteaddress=envoy.emaiq-na2.net&amp;folderid=FX7C4BD9B6-314D-3852-F3A2-165B148C29BF","FX2203917")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MI22042231</t>
        </is>
      </c>
      <c r="J115" t="n">
        <v>275.0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44652.58363425926</v>
      </c>
      <c r="P115" s="1" t="n">
        <v>44652.66773148148</v>
      </c>
      <c r="Q115" t="n">
        <v>4775.0</v>
      </c>
      <c r="R115" t="n">
        <v>2491.0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44652.592210648145</v>
      </c>
      <c r="X115" t="n">
        <v>722.0</v>
      </c>
      <c r="Y115" t="n">
        <v>228.0</v>
      </c>
      <c r="Z115" t="n">
        <v>0.0</v>
      </c>
      <c r="AA115" t="n">
        <v>228.0</v>
      </c>
      <c r="AB115" t="n">
        <v>0.0</v>
      </c>
      <c r="AC115" t="n">
        <v>86.0</v>
      </c>
      <c r="AD115" t="n">
        <v>47.0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44652.66773148148</v>
      </c>
      <c r="AJ115" t="n">
        <v>1769.0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WI220483</t>
        </is>
      </c>
      <c r="B116" t="inlineStr">
        <is>
          <t>DATA_VALIDATION</t>
        </is>
      </c>
      <c r="C116" t="inlineStr">
        <is>
          <t>1100006780</t>
        </is>
      </c>
      <c r="D116" t="inlineStr">
        <is>
          <t>Folder</t>
        </is>
      </c>
      <c r="E116" s="2">
        <f>HYPERLINK("capsilon://?command=openfolder&amp;siteaddress=envoy.emaiq-na2.net&amp;folderid=FXF3874477-2CA6-3D17-B870-871191EE0389","FX2203888")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MI22042255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44652.58424768518</v>
      </c>
      <c r="P116" s="1" t="n">
        <v>44652.673472222225</v>
      </c>
      <c r="Q116" t="n">
        <v>6985.0</v>
      </c>
      <c r="R116" t="n">
        <v>724.0</v>
      </c>
      <c r="S116" t="b">
        <v>0</v>
      </c>
      <c r="T116" t="inlineStr">
        <is>
          <t>N/A</t>
        </is>
      </c>
      <c r="U116" t="b">
        <v>1</v>
      </c>
      <c r="V116" t="inlineStr">
        <is>
          <t>Prajakta Jagannath Mane</t>
        </is>
      </c>
      <c r="W116" s="1" t="n">
        <v>44652.594872685186</v>
      </c>
      <c r="X116" t="n">
        <v>229.0</v>
      </c>
      <c r="Y116" t="n">
        <v>74.0</v>
      </c>
      <c r="Z116" t="n">
        <v>0.0</v>
      </c>
      <c r="AA116" t="n">
        <v>74.0</v>
      </c>
      <c r="AB116" t="n">
        <v>0.0</v>
      </c>
      <c r="AC116" t="n">
        <v>46.0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44652.673472222225</v>
      </c>
      <c r="AJ116" t="n">
        <v>495.0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WI220484</t>
        </is>
      </c>
      <c r="B117" t="inlineStr">
        <is>
          <t>DATA_VALIDATION</t>
        </is>
      </c>
      <c r="C117" t="inlineStr">
        <is>
          <t>1100005455</t>
        </is>
      </c>
      <c r="D117" t="inlineStr">
        <is>
          <t>Folder</t>
        </is>
      </c>
      <c r="E117" s="2">
        <f>HYPERLINK("capsilon://?command=openfolder&amp;siteaddress=envoy.emaiq-na2.net&amp;folderid=FX13A9F56A-350F-9DCB-1675-BFCF0253906F","FX2203297")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MI22044482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44652.586863425924</v>
      </c>
      <c r="P117" s="1" t="n">
        <v>44655.179236111115</v>
      </c>
      <c r="Q117" t="n">
        <v>223669.0</v>
      </c>
      <c r="R117" t="n">
        <v>312.0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44655.15267361111</v>
      </c>
      <c r="X117" t="n">
        <v>209.0</v>
      </c>
      <c r="Y117" t="n">
        <v>9.0</v>
      </c>
      <c r="Z117" t="n">
        <v>0.0</v>
      </c>
      <c r="AA117" t="n">
        <v>9.0</v>
      </c>
      <c r="AB117" t="n">
        <v>0.0</v>
      </c>
      <c r="AC117" t="n">
        <v>0.0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Raman Vaidya</t>
        </is>
      </c>
      <c r="AI117" s="1" t="n">
        <v>44655.179236111115</v>
      </c>
      <c r="AJ117" t="n">
        <v>103.0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WI220485</t>
        </is>
      </c>
      <c r="B118" t="inlineStr">
        <is>
          <t>DATA_VALIDATION</t>
        </is>
      </c>
      <c r="C118" t="inlineStr">
        <is>
          <t>1100006953</t>
        </is>
      </c>
      <c r="D118" t="inlineStr">
        <is>
          <t>Folder</t>
        </is>
      </c>
      <c r="E118" s="2">
        <f>HYPERLINK("capsilon://?command=openfolder&amp;siteaddress=envoy.emaiq-na2.net&amp;folderid=FXB60C6CB1-72B7-8D65-F9B2-02A53A7DAC01","FX22031069")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MI22044726</t>
        </is>
      </c>
      <c r="J118" t="n">
        <v>127.0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44652.610659722224</v>
      </c>
      <c r="P118" s="1" t="n">
        <v>44655.16061342593</v>
      </c>
      <c r="Q118" t="n">
        <v>219607.0</v>
      </c>
      <c r="R118" t="n">
        <v>709.0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44655.16061342593</v>
      </c>
      <c r="X118" t="n">
        <v>685.0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127.0</v>
      </c>
      <c r="AE118" t="n">
        <v>108.0</v>
      </c>
      <c r="AF118" t="n">
        <v>0.0</v>
      </c>
      <c r="AG118" t="n">
        <v>7.0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WI220486</t>
        </is>
      </c>
      <c r="B119" t="inlineStr">
        <is>
          <t>DATA_VALIDATION</t>
        </is>
      </c>
      <c r="C119" t="inlineStr">
        <is>
          <t>1100007373</t>
        </is>
      </c>
      <c r="D119" t="inlineStr">
        <is>
          <t>Folder</t>
        </is>
      </c>
      <c r="E119" s="2">
        <f>HYPERLINK("capsilon://?command=openfolder&amp;siteaddress=envoy.emaiq-na2.net&amp;folderid=FX2E539D2A-24AB-7F7A-878F-538700E4C9FD","FX22031184")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MI22044899</t>
        </is>
      </c>
      <c r="J119" t="n">
        <v>776.0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44652.61451388889</v>
      </c>
      <c r="P119" s="1" t="n">
        <v>44655.20303240741</v>
      </c>
      <c r="Q119" t="n">
        <v>219821.0</v>
      </c>
      <c r="R119" t="n">
        <v>3827.0</v>
      </c>
      <c r="S119" t="b">
        <v>0</v>
      </c>
      <c r="T119" t="inlineStr">
        <is>
          <t>N/A</t>
        </is>
      </c>
      <c r="U119" t="b">
        <v>0</v>
      </c>
      <c r="V119" t="inlineStr">
        <is>
          <t>Tejas Bomidwar</t>
        </is>
      </c>
      <c r="W119" s="1" t="n">
        <v>44655.183171296296</v>
      </c>
      <c r="X119" t="n">
        <v>2628.0</v>
      </c>
      <c r="Y119" t="n">
        <v>219.0</v>
      </c>
      <c r="Z119" t="n">
        <v>0.0</v>
      </c>
      <c r="AA119" t="n">
        <v>219.0</v>
      </c>
      <c r="AB119" t="n">
        <v>439.0</v>
      </c>
      <c r="AC119" t="n">
        <v>71.0</v>
      </c>
      <c r="AD119" t="n">
        <v>557.0</v>
      </c>
      <c r="AE119" t="n">
        <v>0.0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44655.20303240741</v>
      </c>
      <c r="AJ119" t="n">
        <v>1175.0</v>
      </c>
      <c r="AK119" t="n">
        <v>0.0</v>
      </c>
      <c r="AL119" t="n">
        <v>0.0</v>
      </c>
      <c r="AM119" t="n">
        <v>0.0</v>
      </c>
      <c r="AN119" t="n">
        <v>439.0</v>
      </c>
      <c r="AO119" t="n">
        <v>1.0</v>
      </c>
      <c r="AP119" t="n">
        <v>557.0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WI220488</t>
        </is>
      </c>
      <c r="B120" t="inlineStr">
        <is>
          <t>DATA_VALIDATION</t>
        </is>
      </c>
      <c r="C120" t="inlineStr">
        <is>
          <t>1100001609</t>
        </is>
      </c>
      <c r="D120" t="inlineStr">
        <is>
          <t>Folder</t>
        </is>
      </c>
      <c r="E120" s="2">
        <f>HYPERLINK("capsilon://?command=openfolder&amp;siteaddress=envoy.emaiq-na2.net&amp;folderid=FX45269F7D-0D17-EB2C-0D15-98B99CD7EA04","FX22031233")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MI22042266</t>
        </is>
      </c>
      <c r="J120" t="n">
        <v>286.0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44652.620520833334</v>
      </c>
      <c r="P120" s="1" t="n">
        <v>44652.683599537035</v>
      </c>
      <c r="Q120" t="n">
        <v>2838.0</v>
      </c>
      <c r="R120" t="n">
        <v>2612.0</v>
      </c>
      <c r="S120" t="b">
        <v>0</v>
      </c>
      <c r="T120" t="inlineStr">
        <is>
          <t>N/A</t>
        </is>
      </c>
      <c r="U120" t="b">
        <v>1</v>
      </c>
      <c r="V120" t="inlineStr">
        <is>
          <t>Samadhan Kamble</t>
        </is>
      </c>
      <c r="W120" s="1" t="n">
        <v>44652.64207175926</v>
      </c>
      <c r="X120" t="n">
        <v>1738.0</v>
      </c>
      <c r="Y120" t="n">
        <v>238.0</v>
      </c>
      <c r="Z120" t="n">
        <v>0.0</v>
      </c>
      <c r="AA120" t="n">
        <v>238.0</v>
      </c>
      <c r="AB120" t="n">
        <v>0.0</v>
      </c>
      <c r="AC120" t="n">
        <v>121.0</v>
      </c>
      <c r="AD120" t="n">
        <v>48.0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44652.683599537035</v>
      </c>
      <c r="AJ120" t="n">
        <v>874.0</v>
      </c>
      <c r="AK120" t="n">
        <v>1.0</v>
      </c>
      <c r="AL120" t="n">
        <v>0.0</v>
      </c>
      <c r="AM120" t="n">
        <v>1.0</v>
      </c>
      <c r="AN120" t="n">
        <v>0.0</v>
      </c>
      <c r="AO120" t="n">
        <v>3.0</v>
      </c>
      <c r="AP120" t="n">
        <v>47.0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WI22049</t>
        </is>
      </c>
      <c r="B121" t="inlineStr">
        <is>
          <t>DATA_VALIDATION</t>
        </is>
      </c>
      <c r="C121" t="inlineStr">
        <is>
          <t>1100006105</t>
        </is>
      </c>
      <c r="D121" t="inlineStr">
        <is>
          <t>Folder</t>
        </is>
      </c>
      <c r="E121" s="2">
        <f>HYPERLINK("capsilon://?command=openfolder&amp;siteaddress=envoy.emaiq-na2.net&amp;folderid=FX39FFC806-FA4E-08EA-FF35-D2579218B9C7","FX2203784")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MI2203165667</t>
        </is>
      </c>
      <c r="J121" t="n">
        <v>521.0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44652.05532407408</v>
      </c>
      <c r="P121" s="1" t="n">
        <v>44652.13491898148</v>
      </c>
      <c r="Q121" t="n">
        <v>2684.0</v>
      </c>
      <c r="R121" t="n">
        <v>4193.0</v>
      </c>
      <c r="S121" t="b">
        <v>0</v>
      </c>
      <c r="T121" t="inlineStr">
        <is>
          <t>N/A</t>
        </is>
      </c>
      <c r="U121" t="b">
        <v>1</v>
      </c>
      <c r="V121" t="inlineStr">
        <is>
          <t>Monali Jadhav</t>
        </is>
      </c>
      <c r="W121" s="1" t="n">
        <v>44652.08938657407</v>
      </c>
      <c r="X121" t="n">
        <v>2667.0</v>
      </c>
      <c r="Y121" t="n">
        <v>389.0</v>
      </c>
      <c r="Z121" t="n">
        <v>0.0</v>
      </c>
      <c r="AA121" t="n">
        <v>389.0</v>
      </c>
      <c r="AB121" t="n">
        <v>37.0</v>
      </c>
      <c r="AC121" t="n">
        <v>160.0</v>
      </c>
      <c r="AD121" t="n">
        <v>132.0</v>
      </c>
      <c r="AE121" t="n">
        <v>0.0</v>
      </c>
      <c r="AF121" t="n">
        <v>0.0</v>
      </c>
      <c r="AG121" t="n">
        <v>0.0</v>
      </c>
      <c r="AH121" t="inlineStr">
        <is>
          <t>Sanjana Uttekar</t>
        </is>
      </c>
      <c r="AI121" s="1" t="n">
        <v>44652.13491898148</v>
      </c>
      <c r="AJ121" t="n">
        <v>1526.0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132.0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WI220490</t>
        </is>
      </c>
      <c r="B122" t="inlineStr">
        <is>
          <t>DATA_VALIDATION</t>
        </is>
      </c>
      <c r="C122" t="inlineStr">
        <is>
          <t>1100006719</t>
        </is>
      </c>
      <c r="D122" t="inlineStr">
        <is>
          <t>Folder</t>
        </is>
      </c>
      <c r="E122" s="2">
        <f>HYPERLINK("capsilon://?command=openfolder&amp;siteaddress=envoy.emaiq-na2.net&amp;folderid=FX345AFFAC-C285-3157-3DCB-6EEAC3F4EAB0","FX2203849")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MI22042330</t>
        </is>
      </c>
      <c r="J122" t="n">
        <v>145.0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44652.6228125</v>
      </c>
      <c r="P122" s="1" t="n">
        <v>44652.724340277775</v>
      </c>
      <c r="Q122" t="n">
        <v>6937.0</v>
      </c>
      <c r="R122" t="n">
        <v>1835.0</v>
      </c>
      <c r="S122" t="b">
        <v>0</v>
      </c>
      <c r="T122" t="inlineStr">
        <is>
          <t>N/A</t>
        </is>
      </c>
      <c r="U122" t="b">
        <v>1</v>
      </c>
      <c r="V122" t="inlineStr">
        <is>
          <t>Samadhan Kamble</t>
        </is>
      </c>
      <c r="W122" s="1" t="n">
        <v>44652.65725694445</v>
      </c>
      <c r="X122" t="n">
        <v>1311.0</v>
      </c>
      <c r="Y122" t="n">
        <v>124.0</v>
      </c>
      <c r="Z122" t="n">
        <v>0.0</v>
      </c>
      <c r="AA122" t="n">
        <v>124.0</v>
      </c>
      <c r="AB122" t="n">
        <v>0.0</v>
      </c>
      <c r="AC122" t="n">
        <v>80.0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44652.724340277775</v>
      </c>
      <c r="AJ122" t="n">
        <v>509.0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WI220493</t>
        </is>
      </c>
      <c r="B123" t="inlineStr">
        <is>
          <t>DATA_VALIDATION</t>
        </is>
      </c>
      <c r="C123" t="inlineStr">
        <is>
          <t>1100005486</t>
        </is>
      </c>
      <c r="D123" t="inlineStr">
        <is>
          <t>Folder</t>
        </is>
      </c>
      <c r="E123" s="2">
        <f>HYPERLINK("capsilon://?command=openfolder&amp;siteaddress=envoy.emaiq-na2.net&amp;folderid=FX09F1004A-43E8-D48C-6C4D-FA1EA06AA39C","FX2203908")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MI22045603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44652.63856481481</v>
      </c>
      <c r="P123" s="1" t="n">
        <v>44655.15966435185</v>
      </c>
      <c r="Q123" t="n">
        <v>217535.0</v>
      </c>
      <c r="R123" t="n">
        <v>288.0</v>
      </c>
      <c r="S123" t="b">
        <v>0</v>
      </c>
      <c r="T123" t="inlineStr">
        <is>
          <t>N/A</t>
        </is>
      </c>
      <c r="U123" t="b">
        <v>0</v>
      </c>
      <c r="V123" t="inlineStr">
        <is>
          <t>Sanket Koli</t>
        </is>
      </c>
      <c r="W123" s="1" t="n">
        <v>44655.15966435185</v>
      </c>
      <c r="X123" t="n">
        <v>198.0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66.0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WI220495</t>
        </is>
      </c>
      <c r="B124" t="inlineStr">
        <is>
          <t>DATA_VALIDATION</t>
        </is>
      </c>
      <c r="C124" t="inlineStr">
        <is>
          <t>1100007253</t>
        </is>
      </c>
      <c r="D124" t="inlineStr">
        <is>
          <t>Folder</t>
        </is>
      </c>
      <c r="E124" s="2">
        <f>HYPERLINK("capsilon://?command=openfolder&amp;siteaddress=envoy.emaiq-na2.net&amp;folderid=FXD37FE54F-6E58-C1C5-50E8-32ABB28AEE25","FX22031304")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MI22045714</t>
        </is>
      </c>
      <c r="J124" t="n">
        <v>321.0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44652.64587962963</v>
      </c>
      <c r="P124" s="1" t="n">
        <v>44655.19590277778</v>
      </c>
      <c r="Q124" t="n">
        <v>217482.0</v>
      </c>
      <c r="R124" t="n">
        <v>2840.0</v>
      </c>
      <c r="S124" t="b">
        <v>0</v>
      </c>
      <c r="T124" t="inlineStr">
        <is>
          <t>N/A</t>
        </is>
      </c>
      <c r="U124" t="b">
        <v>0</v>
      </c>
      <c r="V124" t="inlineStr">
        <is>
          <t>Akash Pawar</t>
        </is>
      </c>
      <c r="W124" s="1" t="n">
        <v>44655.17236111111</v>
      </c>
      <c r="X124" t="n">
        <v>1400.0</v>
      </c>
      <c r="Y124" t="n">
        <v>255.0</v>
      </c>
      <c r="Z124" t="n">
        <v>0.0</v>
      </c>
      <c r="AA124" t="n">
        <v>255.0</v>
      </c>
      <c r="AB124" t="n">
        <v>0.0</v>
      </c>
      <c r="AC124" t="n">
        <v>55.0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Aparna Ramchandra Chavan</t>
        </is>
      </c>
      <c r="AI124" s="1" t="n">
        <v>44655.19590277778</v>
      </c>
      <c r="AJ124" t="n">
        <v>1440.0</v>
      </c>
      <c r="AK124" t="n">
        <v>6.0</v>
      </c>
      <c r="AL124" t="n">
        <v>0.0</v>
      </c>
      <c r="AM124" t="n">
        <v>6.0</v>
      </c>
      <c r="AN124" t="n">
        <v>0.0</v>
      </c>
      <c r="AO124" t="n">
        <v>5.0</v>
      </c>
      <c r="AP124" t="n">
        <v>60.0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WI220496</t>
        </is>
      </c>
      <c r="B125" t="inlineStr">
        <is>
          <t>DATA_VALIDATION</t>
        </is>
      </c>
      <c r="C125" t="inlineStr">
        <is>
          <t>1100004429</t>
        </is>
      </c>
      <c r="D125" t="inlineStr">
        <is>
          <t>Folder</t>
        </is>
      </c>
      <c r="E125" s="2">
        <f>HYPERLINK("capsilon://?command=openfolder&amp;siteaddress=envoy.emaiq-na2.net&amp;folderid=FX66BF9348-EDB2-BDD1-FCF0-71420274ED4E","FX2203474")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MI22045827</t>
        </is>
      </c>
      <c r="J125" t="n">
        <v>609.0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44652.65614583333</v>
      </c>
      <c r="P125" s="1" t="n">
        <v>44655.16662037037</v>
      </c>
      <c r="Q125" t="n">
        <v>216147.0</v>
      </c>
      <c r="R125" t="n">
        <v>758.0</v>
      </c>
      <c r="S125" t="b">
        <v>0</v>
      </c>
      <c r="T125" t="inlineStr">
        <is>
          <t>N/A</t>
        </is>
      </c>
      <c r="U125" t="b">
        <v>0</v>
      </c>
      <c r="V125" t="inlineStr">
        <is>
          <t>Kalyani Mane</t>
        </is>
      </c>
      <c r="W125" s="1" t="n">
        <v>44655.16662037037</v>
      </c>
      <c r="X125" t="n">
        <v>758.0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609.0</v>
      </c>
      <c r="AE125" t="n">
        <v>528.0</v>
      </c>
      <c r="AF125" t="n">
        <v>0.0</v>
      </c>
      <c r="AG125" t="n">
        <v>12.0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WI220497</t>
        </is>
      </c>
      <c r="B126" t="inlineStr">
        <is>
          <t>DATA_VALIDATION</t>
        </is>
      </c>
      <c r="C126" t="inlineStr">
        <is>
          <t>1100001816</t>
        </is>
      </c>
      <c r="D126" t="inlineStr">
        <is>
          <t>Folder</t>
        </is>
      </c>
      <c r="E126" s="2">
        <f>HYPERLINK("capsilon://?command=openfolder&amp;siteaddress=envoy.emaiq-na2.net&amp;folderid=FXF5274680-14E7-F63C-BE66-F653C388EA44","FX220247")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MI22042422</t>
        </is>
      </c>
      <c r="J126" t="n">
        <v>128.0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44652.656956018516</v>
      </c>
      <c r="P126" s="1" t="n">
        <v>44652.732824074075</v>
      </c>
      <c r="Q126" t="n">
        <v>3675.0</v>
      </c>
      <c r="R126" t="n">
        <v>2880.0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44652.68467592593</v>
      </c>
      <c r="X126" t="n">
        <v>2139.0</v>
      </c>
      <c r="Y126" t="n">
        <v>240.0</v>
      </c>
      <c r="Z126" t="n">
        <v>0.0</v>
      </c>
      <c r="AA126" t="n">
        <v>240.0</v>
      </c>
      <c r="AB126" t="n">
        <v>0.0</v>
      </c>
      <c r="AC126" t="n">
        <v>211.0</v>
      </c>
      <c r="AD126" t="n">
        <v>-112.0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44652.732824074075</v>
      </c>
      <c r="AJ126" t="n">
        <v>732.0</v>
      </c>
      <c r="AK126" t="n">
        <v>10.0</v>
      </c>
      <c r="AL126" t="n">
        <v>0.0</v>
      </c>
      <c r="AM126" t="n">
        <v>10.0</v>
      </c>
      <c r="AN126" t="n">
        <v>0.0</v>
      </c>
      <c r="AO126" t="n">
        <v>10.0</v>
      </c>
      <c r="AP126" t="n">
        <v>-122.0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WI220498</t>
        </is>
      </c>
      <c r="B127" t="inlineStr">
        <is>
          <t>DATA_VALIDATION</t>
        </is>
      </c>
      <c r="C127" t="inlineStr">
        <is>
          <t>1100002538</t>
        </is>
      </c>
      <c r="D127" t="inlineStr">
        <is>
          <t>Folder</t>
        </is>
      </c>
      <c r="E127" s="2">
        <f>HYPERLINK("capsilon://?command=openfolder&amp;siteaddress=envoy.emaiq-na2.net&amp;folderid=FX74C9742E-41FF-3D75-E6BE-212E72928559","FX2201569")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MI22045847</t>
        </is>
      </c>
      <c r="J127" t="n">
        <v>300.0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44652.65752314815</v>
      </c>
      <c r="P127" s="1" t="n">
        <v>44655.20109953704</v>
      </c>
      <c r="Q127" t="n">
        <v>216202.0</v>
      </c>
      <c r="R127" t="n">
        <v>3563.0</v>
      </c>
      <c r="S127" t="b">
        <v>0</v>
      </c>
      <c r="T127" t="inlineStr">
        <is>
          <t>N/A</t>
        </is>
      </c>
      <c r="U127" t="b">
        <v>0</v>
      </c>
      <c r="V127" t="inlineStr">
        <is>
          <t>Apeksha Prathmesh Hirve</t>
        </is>
      </c>
      <c r="W127" s="1" t="n">
        <v>44655.18126157407</v>
      </c>
      <c r="X127" t="n">
        <v>1907.0</v>
      </c>
      <c r="Y127" t="n">
        <v>290.0</v>
      </c>
      <c r="Z127" t="n">
        <v>0.0</v>
      </c>
      <c r="AA127" t="n">
        <v>290.0</v>
      </c>
      <c r="AB127" t="n">
        <v>0.0</v>
      </c>
      <c r="AC127" t="n">
        <v>101.0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44655.20109953704</v>
      </c>
      <c r="AJ127" t="n">
        <v>1656.0</v>
      </c>
      <c r="AK127" t="n">
        <v>7.0</v>
      </c>
      <c r="AL127" t="n">
        <v>0.0</v>
      </c>
      <c r="AM127" t="n">
        <v>7.0</v>
      </c>
      <c r="AN127" t="n">
        <v>0.0</v>
      </c>
      <c r="AO127" t="n">
        <v>7.0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WI220499</t>
        </is>
      </c>
      <c r="B128" t="inlineStr">
        <is>
          <t>DATA_VALIDATION</t>
        </is>
      </c>
      <c r="C128" t="inlineStr">
        <is>
          <t>1100002422</t>
        </is>
      </c>
      <c r="D128" t="inlineStr">
        <is>
          <t>Folder</t>
        </is>
      </c>
      <c r="E128" s="2">
        <f>HYPERLINK("capsilon://?command=openfolder&amp;siteaddress=envoy.emaiq-na2.net&amp;folderid=FXC4DE86A3-C019-B0E1-88AE-29E2DB471F80","FX220394")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MI22045861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44652.65813657407</v>
      </c>
      <c r="P128" s="1" t="n">
        <v>44655.181921296295</v>
      </c>
      <c r="Q128" t="n">
        <v>217509.0</v>
      </c>
      <c r="R128" t="n">
        <v>546.0</v>
      </c>
      <c r="S128" t="b">
        <v>0</v>
      </c>
      <c r="T128" t="inlineStr">
        <is>
          <t>N/A</t>
        </is>
      </c>
      <c r="U128" t="b">
        <v>0</v>
      </c>
      <c r="V128" t="inlineStr">
        <is>
          <t>Sanket Koli</t>
        </is>
      </c>
      <c r="W128" s="1" t="n">
        <v>44655.163310185184</v>
      </c>
      <c r="X128" t="n">
        <v>315.0</v>
      </c>
      <c r="Y128" t="n">
        <v>21.0</v>
      </c>
      <c r="Z128" t="n">
        <v>0.0</v>
      </c>
      <c r="AA128" t="n">
        <v>21.0</v>
      </c>
      <c r="AB128" t="n">
        <v>0.0</v>
      </c>
      <c r="AC128" t="n">
        <v>4.0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44655.181921296295</v>
      </c>
      <c r="AJ128" t="n">
        <v>231.0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2022-04-05T09:00:00Z</dcterms:created>
  <dc:creator>Apache POI</dc:creator>
</coreProperties>
</file>