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44657.16666996528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44657.16666996528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</t>
        </is>
      </c>
      <c r="B2" t="inlineStr">
        <is>
          <t>DATA_VALIDATION</t>
        </is>
      </c>
      <c r="C2" t="inlineStr">
        <is>
          <t>1100005521</t>
        </is>
      </c>
      <c r="D2" t="inlineStr">
        <is>
          <t>Folder</t>
        </is>
      </c>
      <c r="E2" s="2">
        <f>HYPERLINK("capsilon://?command=openfolder&amp;siteaddress=envoy.emaiq-na2.net&amp;folderid=FX0736B653-4995-5ED8-49F3-D885C926C537","FX2203701")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MI2203166029</t>
        </is>
      </c>
      <c r="J2" t="n">
        <v>179.0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44652.064259259256</v>
      </c>
      <c r="P2" s="1" t="n">
        <v>44652.170277777775</v>
      </c>
      <c r="Q2" t="n">
        <v>4126.0</v>
      </c>
      <c r="R2" t="n">
        <v>5034.0</v>
      </c>
      <c r="S2" t="b">
        <v>0</v>
      </c>
      <c r="T2" t="inlineStr">
        <is>
          <t>N/A</t>
        </is>
      </c>
      <c r="U2" t="b">
        <v>1</v>
      </c>
      <c r="V2" t="inlineStr">
        <is>
          <t>Sayali Shinde</t>
        </is>
      </c>
      <c r="W2" s="1" t="n">
        <v>44652.115648148145</v>
      </c>
      <c r="X2" t="n">
        <v>4147.0</v>
      </c>
      <c r="Y2" t="n">
        <v>185.0</v>
      </c>
      <c r="Z2" t="n">
        <v>0.0</v>
      </c>
      <c r="AA2" t="n">
        <v>185.0</v>
      </c>
      <c r="AB2" t="n">
        <v>0.0</v>
      </c>
      <c r="AC2" t="n">
        <v>144.0</v>
      </c>
      <c r="AD2" t="n">
        <v>-6.0</v>
      </c>
      <c r="AE2" t="n">
        <v>0.0</v>
      </c>
      <c r="AF2" t="n">
        <v>0.0</v>
      </c>
      <c r="AG2" t="n">
        <v>0.0</v>
      </c>
      <c r="AH2" t="inlineStr">
        <is>
          <t>Karnal Akhare</t>
        </is>
      </c>
      <c r="AI2" s="1" t="n">
        <v>44652.170277777775</v>
      </c>
      <c r="AJ2" t="n">
        <v>767.0</v>
      </c>
      <c r="AK2" t="n">
        <v>8.0</v>
      </c>
      <c r="AL2" t="n">
        <v>0.0</v>
      </c>
      <c r="AM2" t="n">
        <v>8.0</v>
      </c>
      <c r="AN2" t="n">
        <v>0.0</v>
      </c>
      <c r="AO2" t="n">
        <v>7.0</v>
      </c>
      <c r="AP2" t="n">
        <v>-14.0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WI2204100</t>
        </is>
      </c>
      <c r="B3" t="inlineStr">
        <is>
          <t>DATA_VALIDATION</t>
        </is>
      </c>
      <c r="C3" t="inlineStr">
        <is>
          <t>1100006433</t>
        </is>
      </c>
      <c r="D3" t="inlineStr">
        <is>
          <t>Folder</t>
        </is>
      </c>
      <c r="E3" s="2">
        <f>HYPERLINK("capsilon://?command=openfolder&amp;siteaddress=envoy.emaiq-na2.net&amp;folderid=FXBD6C052B-FD9F-B489-B92F-FDD58D031C9D","FX2203822")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MI22045878</t>
        </is>
      </c>
      <c r="J3" t="n">
        <v>181.0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44652.65951388889</v>
      </c>
      <c r="P3" s="1" t="n">
        <v>44655.19635416667</v>
      </c>
      <c r="Q3" t="n">
        <v>216922.0</v>
      </c>
      <c r="R3" t="n">
        <v>2261.0</v>
      </c>
      <c r="S3" t="b">
        <v>0</v>
      </c>
      <c r="T3" t="inlineStr">
        <is>
          <t>N/A</t>
        </is>
      </c>
      <c r="U3" t="b">
        <v>0</v>
      </c>
      <c r="V3" t="inlineStr">
        <is>
          <t>Sanket Koli</t>
        </is>
      </c>
      <c r="W3" s="1" t="n">
        <v>44655.18295138889</v>
      </c>
      <c r="X3" t="n">
        <v>1696.0</v>
      </c>
      <c r="Y3" t="n">
        <v>162.0</v>
      </c>
      <c r="Z3" t="n">
        <v>0.0</v>
      </c>
      <c r="AA3" t="n">
        <v>162.0</v>
      </c>
      <c r="AB3" t="n">
        <v>0.0</v>
      </c>
      <c r="AC3" t="n">
        <v>64.0</v>
      </c>
      <c r="AD3" t="n">
        <v>19.0</v>
      </c>
      <c r="AE3" t="n">
        <v>0.0</v>
      </c>
      <c r="AF3" t="n">
        <v>0.0</v>
      </c>
      <c r="AG3" t="n">
        <v>0.0</v>
      </c>
      <c r="AH3" t="inlineStr">
        <is>
          <t>Sangeeta Kumari</t>
        </is>
      </c>
      <c r="AI3" s="1" t="n">
        <v>44655.19635416667</v>
      </c>
      <c r="AJ3" t="n">
        <v>565.0</v>
      </c>
      <c r="AK3" t="n">
        <v>3.0</v>
      </c>
      <c r="AL3" t="n">
        <v>0.0</v>
      </c>
      <c r="AM3" t="n">
        <v>3.0</v>
      </c>
      <c r="AN3" t="n">
        <v>0.0</v>
      </c>
      <c r="AO3" t="n">
        <v>1.0</v>
      </c>
      <c r="AP3" t="n">
        <v>16.0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WI2204101</t>
        </is>
      </c>
      <c r="B4" t="inlineStr">
        <is>
          <t>DATA_VALIDATION</t>
        </is>
      </c>
      <c r="C4" t="inlineStr">
        <is>
          <t>1100007446</t>
        </is>
      </c>
      <c r="D4" t="inlineStr">
        <is>
          <t>Folder</t>
        </is>
      </c>
      <c r="E4" s="2">
        <f>HYPERLINK("capsilon://?command=openfolder&amp;siteaddress=envoy.emaiq-na2.net&amp;folderid=FX0BB1318C-14CF-38D2-7280-39FFAC304342","FX22031182")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MI22045884</t>
        </is>
      </c>
      <c r="J4" t="n">
        <v>207.0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44652.662199074075</v>
      </c>
      <c r="P4" s="1" t="n">
        <v>44655.21726851852</v>
      </c>
      <c r="Q4" t="n">
        <v>216398.0</v>
      </c>
      <c r="R4" t="n">
        <v>4360.0</v>
      </c>
      <c r="S4" t="b">
        <v>0</v>
      </c>
      <c r="T4" t="inlineStr">
        <is>
          <t>N/A</t>
        </is>
      </c>
      <c r="U4" t="b">
        <v>0</v>
      </c>
      <c r="V4" t="inlineStr">
        <is>
          <t>Malleshwari Bonla</t>
        </is>
      </c>
      <c r="W4" s="1" t="n">
        <v>44655.20018518518</v>
      </c>
      <c r="X4" t="n">
        <v>3112.0</v>
      </c>
      <c r="Y4" t="n">
        <v>191.0</v>
      </c>
      <c r="Z4" t="n">
        <v>0.0</v>
      </c>
      <c r="AA4" t="n">
        <v>191.0</v>
      </c>
      <c r="AB4" t="n">
        <v>37.0</v>
      </c>
      <c r="AC4" t="n">
        <v>98.0</v>
      </c>
      <c r="AD4" t="n">
        <v>16.0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44655.21726851852</v>
      </c>
      <c r="AJ4" t="n">
        <v>867.0</v>
      </c>
      <c r="AK4" t="n">
        <v>12.0</v>
      </c>
      <c r="AL4" t="n">
        <v>0.0</v>
      </c>
      <c r="AM4" t="n">
        <v>12.0</v>
      </c>
      <c r="AN4" t="n">
        <v>37.0</v>
      </c>
      <c r="AO4" t="n">
        <v>13.0</v>
      </c>
      <c r="AP4" t="n">
        <v>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WI2204102</t>
        </is>
      </c>
      <c r="B5" t="inlineStr">
        <is>
          <t>DATA_VALIDATION</t>
        </is>
      </c>
      <c r="C5" t="inlineStr">
        <is>
          <t>1100004942</t>
        </is>
      </c>
      <c r="D5" t="inlineStr">
        <is>
          <t>Folder</t>
        </is>
      </c>
      <c r="E5" s="2">
        <f>HYPERLINK("capsilon://?command=openfolder&amp;siteaddress=envoy.emaiq-na2.net&amp;folderid=FX36BC85D2-A299-7762-A2AB-7BB53C74EE7A","FX2203390")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MI22042487</t>
        </is>
      </c>
      <c r="J5" t="n">
        <v>740.0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44652.66349537037</v>
      </c>
      <c r="P5" s="1" t="n">
        <v>44655.13586805556</v>
      </c>
      <c r="Q5" t="n">
        <v>206827.0</v>
      </c>
      <c r="R5" t="n">
        <v>6786.0</v>
      </c>
      <c r="S5" t="b">
        <v>0</v>
      </c>
      <c r="T5" t="inlineStr">
        <is>
          <t>N/A</t>
        </is>
      </c>
      <c r="U5" t="b">
        <v>1</v>
      </c>
      <c r="V5" t="inlineStr">
        <is>
          <t>Samadhan Kamble</t>
        </is>
      </c>
      <c r="W5" s="1" t="n">
        <v>44652.791446759256</v>
      </c>
      <c r="X5" t="n">
        <v>4612.0</v>
      </c>
      <c r="Y5" t="n">
        <v>858.0</v>
      </c>
      <c r="Z5" t="n">
        <v>0.0</v>
      </c>
      <c r="AA5" t="n">
        <v>858.0</v>
      </c>
      <c r="AB5" t="n">
        <v>63.0</v>
      </c>
      <c r="AC5" t="n">
        <v>647.0</v>
      </c>
      <c r="AD5" t="n">
        <v>-118.0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44655.13586805556</v>
      </c>
      <c r="AJ5" t="n">
        <v>1144.0</v>
      </c>
      <c r="AK5" t="n">
        <v>2.0</v>
      </c>
      <c r="AL5" t="n">
        <v>0.0</v>
      </c>
      <c r="AM5" t="n">
        <v>2.0</v>
      </c>
      <c r="AN5" t="n">
        <v>51.0</v>
      </c>
      <c r="AO5" t="n">
        <v>1.0</v>
      </c>
      <c r="AP5" t="n">
        <v>-120.0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WI2204103</t>
        </is>
      </c>
      <c r="B6" t="inlineStr">
        <is>
          <t>DATA_VALIDATION</t>
        </is>
      </c>
      <c r="C6" t="inlineStr">
        <is>
          <t>1100007379</t>
        </is>
      </c>
      <c r="D6" t="inlineStr">
        <is>
          <t>Folder</t>
        </is>
      </c>
      <c r="E6" s="2">
        <f>HYPERLINK("capsilon://?command=openfolder&amp;siteaddress=envoy.emaiq-na2.net&amp;folderid=FXAB67A2F7-3399-948A-D2F7-5B25644E84C8","FX22031141")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MI22042674</t>
        </is>
      </c>
      <c r="J6" t="n">
        <v>374.0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44652.6659375</v>
      </c>
      <c r="P6" s="1" t="n">
        <v>44655.16112268518</v>
      </c>
      <c r="Q6" t="n">
        <v>213237.0</v>
      </c>
      <c r="R6" t="n">
        <v>2347.0</v>
      </c>
      <c r="S6" t="b">
        <v>0</v>
      </c>
      <c r="T6" t="inlineStr">
        <is>
          <t>N/A</t>
        </is>
      </c>
      <c r="U6" t="b">
        <v>1</v>
      </c>
      <c r="V6" t="inlineStr">
        <is>
          <t>Ganesh Bavdiwale</t>
        </is>
      </c>
      <c r="W6" s="1" t="n">
        <v>44652.742951388886</v>
      </c>
      <c r="X6" t="n">
        <v>1190.0</v>
      </c>
      <c r="Y6" t="n">
        <v>340.0</v>
      </c>
      <c r="Z6" t="n">
        <v>0.0</v>
      </c>
      <c r="AA6" t="n">
        <v>340.0</v>
      </c>
      <c r="AB6" t="n">
        <v>0.0</v>
      </c>
      <c r="AC6" t="n">
        <v>144.0</v>
      </c>
      <c r="AD6" t="n">
        <v>34.0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44655.16112268518</v>
      </c>
      <c r="AJ6" t="n">
        <v>1129.0</v>
      </c>
      <c r="AK6" t="n">
        <v>10.0</v>
      </c>
      <c r="AL6" t="n">
        <v>0.0</v>
      </c>
      <c r="AM6" t="n">
        <v>10.0</v>
      </c>
      <c r="AN6" t="n">
        <v>0.0</v>
      </c>
      <c r="AO6" t="n">
        <v>12.0</v>
      </c>
      <c r="AP6" t="n">
        <v>24.0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WI2204104</t>
        </is>
      </c>
      <c r="B7" t="inlineStr">
        <is>
          <t>DATA_VALIDATION</t>
        </is>
      </c>
      <c r="C7" t="inlineStr">
        <is>
          <t>1100005957</t>
        </is>
      </c>
      <c r="D7" t="inlineStr">
        <is>
          <t>Folder</t>
        </is>
      </c>
      <c r="E7" s="2">
        <f>HYPERLINK("capsilon://?command=openfolder&amp;siteaddress=envoy.emaiq-na2.net&amp;folderid=FXE11603AD-17AE-C677-DB98-F85378C2E4CE","FX2203892")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MI22046026</t>
        </is>
      </c>
      <c r="J7" t="n">
        <v>264.0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44652.668854166666</v>
      </c>
      <c r="P7" s="1" t="n">
        <v>44655.19163194444</v>
      </c>
      <c r="Q7" t="n">
        <v>215785.0</v>
      </c>
      <c r="R7" t="n">
        <v>2183.0</v>
      </c>
      <c r="S7" t="b">
        <v>0</v>
      </c>
      <c r="T7" t="inlineStr">
        <is>
          <t>N/A</t>
        </is>
      </c>
      <c r="U7" t="b">
        <v>0</v>
      </c>
      <c r="V7" t="inlineStr">
        <is>
          <t>Sushant Bhambure</t>
        </is>
      </c>
      <c r="W7" s="1" t="n">
        <v>44655.18173611111</v>
      </c>
      <c r="X7" t="n">
        <v>1351.0</v>
      </c>
      <c r="Y7" t="n">
        <v>226.0</v>
      </c>
      <c r="Z7" t="n">
        <v>0.0</v>
      </c>
      <c r="AA7" t="n">
        <v>226.0</v>
      </c>
      <c r="AB7" t="n">
        <v>0.0</v>
      </c>
      <c r="AC7" t="n">
        <v>61.0</v>
      </c>
      <c r="AD7" t="n">
        <v>38.0</v>
      </c>
      <c r="AE7" t="n">
        <v>0.0</v>
      </c>
      <c r="AF7" t="n">
        <v>0.0</v>
      </c>
      <c r="AG7" t="n">
        <v>0.0</v>
      </c>
      <c r="AH7" t="inlineStr">
        <is>
          <t>Karnal Akhare</t>
        </is>
      </c>
      <c r="AI7" s="1" t="n">
        <v>44655.19163194444</v>
      </c>
      <c r="AJ7" t="n">
        <v>832.0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36.0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WI2204105</t>
        </is>
      </c>
      <c r="B8" t="inlineStr">
        <is>
          <t>DATA_VALIDATION</t>
        </is>
      </c>
      <c r="C8" t="inlineStr">
        <is>
          <t>1100006380</t>
        </is>
      </c>
      <c r="D8" t="inlineStr">
        <is>
          <t>Folder</t>
        </is>
      </c>
      <c r="E8" s="2">
        <f>HYPERLINK("capsilon://?command=openfolder&amp;siteaddress=envoy.emaiq-na2.net&amp;folderid=FXF62457E7-B127-ECCE-D05F-75E7A22B50D3","FX2203709")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MI22046267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44652.685578703706</v>
      </c>
      <c r="P8" s="1" t="n">
        <v>44655.19553240741</v>
      </c>
      <c r="Q8" t="n">
        <v>215711.0</v>
      </c>
      <c r="R8" t="n">
        <v>1149.0</v>
      </c>
      <c r="S8" t="b">
        <v>0</v>
      </c>
      <c r="T8" t="inlineStr">
        <is>
          <t>N/A</t>
        </is>
      </c>
      <c r="U8" t="b">
        <v>0</v>
      </c>
      <c r="V8" t="inlineStr">
        <is>
          <t>Adesh Dhire</t>
        </is>
      </c>
      <c r="W8" s="1" t="n">
        <v>44655.17594907407</v>
      </c>
      <c r="X8" t="n">
        <v>813.0</v>
      </c>
      <c r="Y8" t="n">
        <v>52.0</v>
      </c>
      <c r="Z8" t="n">
        <v>0.0</v>
      </c>
      <c r="AA8" t="n">
        <v>52.0</v>
      </c>
      <c r="AB8" t="n">
        <v>0.0</v>
      </c>
      <c r="AC8" t="n">
        <v>29.0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Karnal Akhare</t>
        </is>
      </c>
      <c r="AI8" s="1" t="n">
        <v>44655.19553240741</v>
      </c>
      <c r="AJ8" t="n">
        <v>336.0</v>
      </c>
      <c r="AK8" t="n">
        <v>2.0</v>
      </c>
      <c r="AL8" t="n">
        <v>0.0</v>
      </c>
      <c r="AM8" t="n">
        <v>2.0</v>
      </c>
      <c r="AN8" t="n">
        <v>0.0</v>
      </c>
      <c r="AO8" t="n">
        <v>1.0</v>
      </c>
      <c r="AP8" t="n">
        <v>12.0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WI2204106</t>
        </is>
      </c>
      <c r="B9" t="inlineStr">
        <is>
          <t>DATA_VALIDATION</t>
        </is>
      </c>
      <c r="C9" t="inlineStr">
        <is>
          <t>1100007275</t>
        </is>
      </c>
      <c r="D9" t="inlineStr">
        <is>
          <t>Folder</t>
        </is>
      </c>
      <c r="E9" s="2">
        <f>HYPERLINK("capsilon://?command=openfolder&amp;siteaddress=envoy.emaiq-na2.net&amp;folderid=FX00A8C046-5C92-D212-D3A5-99B5D589BDC6","FX22031214")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MI22046282</t>
        </is>
      </c>
      <c r="J9" t="n">
        <v>76.0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44652.686585648145</v>
      </c>
      <c r="P9" s="1" t="n">
        <v>44655.19813657407</v>
      </c>
      <c r="Q9" t="n">
        <v>215939.0</v>
      </c>
      <c r="R9" t="n">
        <v>1059.0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44655.181967592594</v>
      </c>
      <c r="X9" t="n">
        <v>795.0</v>
      </c>
      <c r="Y9" t="n">
        <v>74.0</v>
      </c>
      <c r="Z9" t="n">
        <v>0.0</v>
      </c>
      <c r="AA9" t="n">
        <v>74.0</v>
      </c>
      <c r="AB9" t="n">
        <v>0.0</v>
      </c>
      <c r="AC9" t="n">
        <v>17.0</v>
      </c>
      <c r="AD9" t="n">
        <v>2.0</v>
      </c>
      <c r="AE9" t="n">
        <v>0.0</v>
      </c>
      <c r="AF9" t="n">
        <v>0.0</v>
      </c>
      <c r="AG9" t="n">
        <v>0.0</v>
      </c>
      <c r="AH9" t="inlineStr">
        <is>
          <t>Karnal Akhare</t>
        </is>
      </c>
      <c r="AI9" s="1" t="n">
        <v>44655.19813657407</v>
      </c>
      <c r="AJ9" t="n">
        <v>224.0</v>
      </c>
      <c r="AK9" t="n">
        <v>4.0</v>
      </c>
      <c r="AL9" t="n">
        <v>0.0</v>
      </c>
      <c r="AM9" t="n">
        <v>4.0</v>
      </c>
      <c r="AN9" t="n">
        <v>0.0</v>
      </c>
      <c r="AO9" t="n">
        <v>1.0</v>
      </c>
      <c r="AP9" t="n">
        <v>-2.0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WI220411</t>
        </is>
      </c>
      <c r="B10" t="inlineStr">
        <is>
          <t>DATA_VALIDATION</t>
        </is>
      </c>
      <c r="C10" t="inlineStr">
        <is>
          <t>1100005251</t>
        </is>
      </c>
      <c r="D10" t="inlineStr">
        <is>
          <t>Folder</t>
        </is>
      </c>
      <c r="E10" s="2">
        <f>HYPERLINK("capsilon://?command=openfolder&amp;siteaddress=envoy.emaiq-na2.net&amp;folderid=FXB6B7241E-CDFF-26F5-2D3E-9EF7EB4E2993","FX2203660")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MI2203165856</t>
        </is>
      </c>
      <c r="J10" t="n">
        <v>102.0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44652.07171296296</v>
      </c>
      <c r="P10" s="1" t="n">
        <v>44652.174733796295</v>
      </c>
      <c r="Q10" t="n">
        <v>4913.0</v>
      </c>
      <c r="R10" t="n">
        <v>3988.0</v>
      </c>
      <c r="S10" t="b">
        <v>0</v>
      </c>
      <c r="T10" t="inlineStr">
        <is>
          <t>N/A</t>
        </is>
      </c>
      <c r="U10" t="b">
        <v>1</v>
      </c>
      <c r="V10" t="inlineStr">
        <is>
          <t>Sandip Tribhuvan</t>
        </is>
      </c>
      <c r="W10" s="1" t="n">
        <v>44652.10469907407</v>
      </c>
      <c r="X10" t="n">
        <v>2849.0</v>
      </c>
      <c r="Y10" t="n">
        <v>156.0</v>
      </c>
      <c r="Z10" t="n">
        <v>0.0</v>
      </c>
      <c r="AA10" t="n">
        <v>156.0</v>
      </c>
      <c r="AB10" t="n">
        <v>0.0</v>
      </c>
      <c r="AC10" t="n">
        <v>103.0</v>
      </c>
      <c r="AD10" t="n">
        <v>-54.0</v>
      </c>
      <c r="AE10" t="n">
        <v>0.0</v>
      </c>
      <c r="AF10" t="n">
        <v>0.0</v>
      </c>
      <c r="AG10" t="n">
        <v>0.0</v>
      </c>
      <c r="AH10" t="inlineStr">
        <is>
          <t>Aditya Sanjay Tade</t>
        </is>
      </c>
      <c r="AI10" s="1" t="n">
        <v>44652.174733796295</v>
      </c>
      <c r="AJ10" t="n">
        <v>1139.0</v>
      </c>
      <c r="AK10" t="n">
        <v>3.0</v>
      </c>
      <c r="AL10" t="n">
        <v>0.0</v>
      </c>
      <c r="AM10" t="n">
        <v>3.0</v>
      </c>
      <c r="AN10" t="n">
        <v>0.0</v>
      </c>
      <c r="AO10" t="n">
        <v>2.0</v>
      </c>
      <c r="AP10" t="n">
        <v>-57.0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WI2204116</t>
        </is>
      </c>
      <c r="B11" t="inlineStr">
        <is>
          <t>DATA_VALIDATION</t>
        </is>
      </c>
      <c r="C11" t="inlineStr">
        <is>
          <t>1100006499</t>
        </is>
      </c>
      <c r="D11" t="inlineStr">
        <is>
          <t>Folder</t>
        </is>
      </c>
      <c r="E11" s="2">
        <f>HYPERLINK("capsilon://?command=openfolder&amp;siteaddress=envoy.emaiq-na2.net&amp;folderid=FXEAEAB88B-C267-77CB-F16B-F3049A10F6F2","FX2203973")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MI22046470</t>
        </is>
      </c>
      <c r="J11" t="n">
        <v>412.0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44652.702893518515</v>
      </c>
      <c r="P11" s="1" t="n">
        <v>44655.196388888886</v>
      </c>
      <c r="Q11" t="n">
        <v>213983.0</v>
      </c>
      <c r="R11" t="n">
        <v>1455.0</v>
      </c>
      <c r="S11" t="b">
        <v>0</v>
      </c>
      <c r="T11" t="inlineStr">
        <is>
          <t>N/A</t>
        </is>
      </c>
      <c r="U11" t="b">
        <v>0</v>
      </c>
      <c r="V11" t="inlineStr">
        <is>
          <t>Prathamesh Amte</t>
        </is>
      </c>
      <c r="W11" s="1" t="n">
        <v>44655.196388888886</v>
      </c>
      <c r="X11" t="n">
        <v>1445.0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412.0</v>
      </c>
      <c r="AE11" t="n">
        <v>351.0</v>
      </c>
      <c r="AF11" t="n">
        <v>0.0</v>
      </c>
      <c r="AG11" t="n">
        <v>15.0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WI2204117</t>
        </is>
      </c>
      <c r="B12" t="inlineStr">
        <is>
          <t>DATA_VALIDATION</t>
        </is>
      </c>
      <c r="C12" t="inlineStr">
        <is>
          <t>1100002538</t>
        </is>
      </c>
      <c r="D12" t="inlineStr">
        <is>
          <t>Folder</t>
        </is>
      </c>
      <c r="E12" s="2">
        <f>HYPERLINK("capsilon://?command=openfolder&amp;siteaddress=envoy.emaiq-na2.net&amp;folderid=FX74C9742E-41FF-3D75-E6BE-212E72928559","FX2201569")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MI22046496</t>
        </is>
      </c>
      <c r="J12" t="n">
        <v>53.0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44652.70459490741</v>
      </c>
      <c r="P12" s="1" t="n">
        <v>44655.19799768519</v>
      </c>
      <c r="Q12" t="n">
        <v>214255.0</v>
      </c>
      <c r="R12" t="n">
        <v>1175.0</v>
      </c>
      <c r="S12" t="b">
        <v>0</v>
      </c>
      <c r="T12" t="inlineStr">
        <is>
          <t>N/A</t>
        </is>
      </c>
      <c r="U12" t="b">
        <v>0</v>
      </c>
      <c r="V12" t="inlineStr">
        <is>
          <t>Deepika Dutta</t>
        </is>
      </c>
      <c r="W12" s="1" t="n">
        <v>44655.19267361111</v>
      </c>
      <c r="X12" t="n">
        <v>995.0</v>
      </c>
      <c r="Y12" t="n">
        <v>55.0</v>
      </c>
      <c r="Z12" t="n">
        <v>0.0</v>
      </c>
      <c r="AA12" t="n">
        <v>55.0</v>
      </c>
      <c r="AB12" t="n">
        <v>0.0</v>
      </c>
      <c r="AC12" t="n">
        <v>26.0</v>
      </c>
      <c r="AD12" t="n">
        <v>-2.0</v>
      </c>
      <c r="AE12" t="n">
        <v>0.0</v>
      </c>
      <c r="AF12" t="n">
        <v>0.0</v>
      </c>
      <c r="AG12" t="n">
        <v>0.0</v>
      </c>
      <c r="AH12" t="inlineStr">
        <is>
          <t>Aparna Ramchandra Chavan</t>
        </is>
      </c>
      <c r="AI12" s="1" t="n">
        <v>44655.19799768519</v>
      </c>
      <c r="AJ12" t="n">
        <v>180.0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WI2204118</t>
        </is>
      </c>
      <c r="B13" t="inlineStr">
        <is>
          <t>DATA_VALIDATION</t>
        </is>
      </c>
      <c r="C13" t="inlineStr">
        <is>
          <t>1100007379</t>
        </is>
      </c>
      <c r="D13" t="inlineStr">
        <is>
          <t>Folder</t>
        </is>
      </c>
      <c r="E13" s="2">
        <f>HYPERLINK("capsilon://?command=openfolder&amp;siteaddress=envoy.emaiq-na2.net&amp;folderid=FXAB67A2F7-3399-948A-D2F7-5B25644E84C8","FX22031141")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MI22042963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44652.73326388889</v>
      </c>
      <c r="P13" s="1" t="n">
        <v>44655.16037037037</v>
      </c>
      <c r="Q13" t="n">
        <v>208363.0</v>
      </c>
      <c r="R13" t="n">
        <v>1339.0</v>
      </c>
      <c r="S13" t="b">
        <v>0</v>
      </c>
      <c r="T13" t="inlineStr">
        <is>
          <t>N/A</t>
        </is>
      </c>
      <c r="U13" t="b">
        <v>1</v>
      </c>
      <c r="V13" t="inlineStr">
        <is>
          <t>Nayan Naramshettiwar</t>
        </is>
      </c>
      <c r="W13" s="1" t="n">
        <v>44652.742164351854</v>
      </c>
      <c r="X13" t="n">
        <v>651.0</v>
      </c>
      <c r="Y13" t="n">
        <v>37.0</v>
      </c>
      <c r="Z13" t="n">
        <v>0.0</v>
      </c>
      <c r="AA13" t="n">
        <v>37.0</v>
      </c>
      <c r="AB13" t="n">
        <v>0.0</v>
      </c>
      <c r="AC13" t="n">
        <v>23.0</v>
      </c>
      <c r="AD13" t="n">
        <v>1.0</v>
      </c>
      <c r="AE13" t="n">
        <v>0.0</v>
      </c>
      <c r="AF13" t="n">
        <v>0.0</v>
      </c>
      <c r="AG13" t="n">
        <v>0.0</v>
      </c>
      <c r="AH13" t="inlineStr">
        <is>
          <t>Karnal Akhare</t>
        </is>
      </c>
      <c r="AI13" s="1" t="n">
        <v>44655.16037037037</v>
      </c>
      <c r="AJ13" t="n">
        <v>684.0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-2.0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WI2204119</t>
        </is>
      </c>
      <c r="B14" t="inlineStr">
        <is>
          <t>DATA_VALIDATION</t>
        </is>
      </c>
      <c r="C14" t="inlineStr">
        <is>
          <t>1100004000</t>
        </is>
      </c>
      <c r="D14" t="inlineStr">
        <is>
          <t>Folder</t>
        </is>
      </c>
      <c r="E14" s="2">
        <f>HYPERLINK("capsilon://?command=openfolder&amp;siteaddress=envoy.emaiq-na2.net&amp;folderid=FXEF732675-3274-2A26-D0BA-468570D7DC56","FX2202497")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MI22046944</t>
        </is>
      </c>
      <c r="J14" t="n">
        <v>152.0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44652.78989583333</v>
      </c>
      <c r="P14" s="1" t="n">
        <v>44655.22613425926</v>
      </c>
      <c r="Q14" t="n">
        <v>207215.0</v>
      </c>
      <c r="R14" t="n">
        <v>3276.0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44655.21362268519</v>
      </c>
      <c r="X14" t="n">
        <v>2734.0</v>
      </c>
      <c r="Y14" t="n">
        <v>168.0</v>
      </c>
      <c r="Z14" t="n">
        <v>0.0</v>
      </c>
      <c r="AA14" t="n">
        <v>168.0</v>
      </c>
      <c r="AB14" t="n">
        <v>0.0</v>
      </c>
      <c r="AC14" t="n">
        <v>79.0</v>
      </c>
      <c r="AD14" t="n">
        <v>-16.0</v>
      </c>
      <c r="AE14" t="n">
        <v>0.0</v>
      </c>
      <c r="AF14" t="n">
        <v>0.0</v>
      </c>
      <c r="AG14" t="n">
        <v>0.0</v>
      </c>
      <c r="AH14" t="inlineStr">
        <is>
          <t>Sangeeta Kumari</t>
        </is>
      </c>
      <c r="AI14" s="1" t="n">
        <v>44655.22613425926</v>
      </c>
      <c r="AJ14" t="n">
        <v>463.0</v>
      </c>
      <c r="AK14" t="n">
        <v>1.0</v>
      </c>
      <c r="AL14" t="n">
        <v>0.0</v>
      </c>
      <c r="AM14" t="n">
        <v>1.0</v>
      </c>
      <c r="AN14" t="n">
        <v>0.0</v>
      </c>
      <c r="AO14" t="n">
        <v>0.0</v>
      </c>
      <c r="AP14" t="n">
        <v>-17.0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WI220412</t>
        </is>
      </c>
      <c r="B15" t="inlineStr">
        <is>
          <t>DATA_VALIDATION</t>
        </is>
      </c>
      <c r="C15" t="inlineStr">
        <is>
          <t>1100007163</t>
        </is>
      </c>
      <c r="D15" t="inlineStr">
        <is>
          <t>Folder</t>
        </is>
      </c>
      <c r="E15" s="2">
        <f>HYPERLINK("capsilon://?command=openfolder&amp;siteaddress=envoy.emaiq-na2.net&amp;folderid=FXFB758FD5-28F1-40F7-F0C9-3CCB766E7A44","FX22031073")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MI220433</t>
        </is>
      </c>
      <c r="J15" t="n">
        <v>467.0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44652.08</v>
      </c>
      <c r="P15" s="1" t="n">
        <v>44652.19614583333</v>
      </c>
      <c r="Q15" t="n">
        <v>3410.0</v>
      </c>
      <c r="R15" t="n">
        <v>6625.0</v>
      </c>
      <c r="S15" t="b">
        <v>0</v>
      </c>
      <c r="T15" t="inlineStr">
        <is>
          <t>N/A</t>
        </is>
      </c>
      <c r="U15" t="b">
        <v>1</v>
      </c>
      <c r="V15" t="inlineStr">
        <is>
          <t>Sandip Tribhuvan</t>
        </is>
      </c>
      <c r="W15" s="1" t="n">
        <v>44652.14710648148</v>
      </c>
      <c r="X15" t="n">
        <v>3663.0</v>
      </c>
      <c r="Y15" t="n">
        <v>470.0</v>
      </c>
      <c r="Z15" t="n">
        <v>0.0</v>
      </c>
      <c r="AA15" t="n">
        <v>470.0</v>
      </c>
      <c r="AB15" t="n">
        <v>0.0</v>
      </c>
      <c r="AC15" t="n">
        <v>152.0</v>
      </c>
      <c r="AD15" t="n">
        <v>-3.0</v>
      </c>
      <c r="AE15" t="n">
        <v>0.0</v>
      </c>
      <c r="AF15" t="n">
        <v>0.0</v>
      </c>
      <c r="AG15" t="n">
        <v>0.0</v>
      </c>
      <c r="AH15" t="inlineStr">
        <is>
          <t>Ujwala Navnath Ajabe</t>
        </is>
      </c>
      <c r="AI15" s="1" t="n">
        <v>44652.19614583333</v>
      </c>
      <c r="AJ15" t="n">
        <v>1366.0</v>
      </c>
      <c r="AK15" t="n">
        <v>7.0</v>
      </c>
      <c r="AL15" t="n">
        <v>0.0</v>
      </c>
      <c r="AM15" t="n">
        <v>7.0</v>
      </c>
      <c r="AN15" t="n">
        <v>0.0</v>
      </c>
      <c r="AO15" t="n">
        <v>7.0</v>
      </c>
      <c r="AP15" t="n">
        <v>-10.0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WI2204122</t>
        </is>
      </c>
      <c r="B16" t="inlineStr">
        <is>
          <t>DATA_VALIDATION</t>
        </is>
      </c>
      <c r="C16" t="inlineStr">
        <is>
          <t>1100007069</t>
        </is>
      </c>
      <c r="D16" t="inlineStr">
        <is>
          <t>Folder</t>
        </is>
      </c>
      <c r="E16" s="2">
        <f>HYPERLINK("capsilon://?command=openfolder&amp;siteaddress=envoy.emaiq-na2.net&amp;folderid=FXBA836E47-C424-A833-982B-70DF13CA8C22","FX22031029")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MI22042937</t>
        </is>
      </c>
      <c r="J16" t="n">
        <v>642.0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44653.2409837963</v>
      </c>
      <c r="P16" s="1" t="n">
        <v>44655.23023148148</v>
      </c>
      <c r="Q16" t="n">
        <v>157178.0</v>
      </c>
      <c r="R16" t="n">
        <v>14693.0</v>
      </c>
      <c r="S16" t="b">
        <v>0</v>
      </c>
      <c r="T16" t="inlineStr">
        <is>
          <t>N/A</t>
        </is>
      </c>
      <c r="U16" t="b">
        <v>1</v>
      </c>
      <c r="V16" t="inlineStr">
        <is>
          <t>Komal Anil Kharde</t>
        </is>
      </c>
      <c r="W16" s="1" t="n">
        <v>44653.34071759259</v>
      </c>
      <c r="X16" t="n">
        <v>7747.0</v>
      </c>
      <c r="Y16" t="n">
        <v>594.0</v>
      </c>
      <c r="Z16" t="n">
        <v>0.0</v>
      </c>
      <c r="AA16" t="n">
        <v>594.0</v>
      </c>
      <c r="AB16" t="n">
        <v>83.0</v>
      </c>
      <c r="AC16" t="n">
        <v>409.0</v>
      </c>
      <c r="AD16" t="n">
        <v>48.0</v>
      </c>
      <c r="AE16" t="n">
        <v>0.0</v>
      </c>
      <c r="AF16" t="n">
        <v>0.0</v>
      </c>
      <c r="AG16" t="n">
        <v>0.0</v>
      </c>
      <c r="AH16" t="inlineStr">
        <is>
          <t>Aditya Sanjay Tade</t>
        </is>
      </c>
      <c r="AI16" s="1" t="n">
        <v>44655.23023148148</v>
      </c>
      <c r="AJ16" t="n">
        <v>6355.0</v>
      </c>
      <c r="AK16" t="n">
        <v>37.0</v>
      </c>
      <c r="AL16" t="n">
        <v>0.0</v>
      </c>
      <c r="AM16" t="n">
        <v>37.0</v>
      </c>
      <c r="AN16" t="n">
        <v>83.0</v>
      </c>
      <c r="AO16" t="n">
        <v>36.0</v>
      </c>
      <c r="AP16" t="n">
        <v>11.0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WI2204123</t>
        </is>
      </c>
      <c r="B17" t="inlineStr">
        <is>
          <t>DATA_VALIDATION</t>
        </is>
      </c>
      <c r="C17" t="inlineStr">
        <is>
          <t>1100004459</t>
        </is>
      </c>
      <c r="D17" t="inlineStr">
        <is>
          <t>Folder</t>
        </is>
      </c>
      <c r="E17" s="2">
        <f>HYPERLINK("capsilon://?command=openfolder&amp;siteaddress=envoy.emaiq-na2.net&amp;folderid=FX29BB8E78-E323-14D9-7BD7-9FB3EC77E5C1","FX2203198")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MI22043333</t>
        </is>
      </c>
      <c r="J17" t="n">
        <v>482.0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44653.28435185185</v>
      </c>
      <c r="P17" s="1" t="n">
        <v>44655.18199074074</v>
      </c>
      <c r="Q17" t="n">
        <v>155934.0</v>
      </c>
      <c r="R17" t="n">
        <v>8022.0</v>
      </c>
      <c r="S17" t="b">
        <v>0</v>
      </c>
      <c r="T17" t="inlineStr">
        <is>
          <t>N/A</t>
        </is>
      </c>
      <c r="U17" t="b">
        <v>1</v>
      </c>
      <c r="V17" t="inlineStr">
        <is>
          <t>Deepika Dutta</t>
        </is>
      </c>
      <c r="W17" s="1" t="n">
        <v>44655.03996527778</v>
      </c>
      <c r="X17" t="n">
        <v>5616.0</v>
      </c>
      <c r="Y17" t="n">
        <v>368.0</v>
      </c>
      <c r="Z17" t="n">
        <v>0.0</v>
      </c>
      <c r="AA17" t="n">
        <v>368.0</v>
      </c>
      <c r="AB17" t="n">
        <v>111.0</v>
      </c>
      <c r="AC17" t="n">
        <v>223.0</v>
      </c>
      <c r="AD17" t="n">
        <v>114.0</v>
      </c>
      <c r="AE17" t="n">
        <v>0.0</v>
      </c>
      <c r="AF17" t="n">
        <v>0.0</v>
      </c>
      <c r="AG17" t="n">
        <v>0.0</v>
      </c>
      <c r="AH17" t="inlineStr">
        <is>
          <t>Karnal Akhare</t>
        </is>
      </c>
      <c r="AI17" s="1" t="n">
        <v>44655.18199074074</v>
      </c>
      <c r="AJ17" t="n">
        <v>1867.0</v>
      </c>
      <c r="AK17" t="n">
        <v>6.0</v>
      </c>
      <c r="AL17" t="n">
        <v>0.0</v>
      </c>
      <c r="AM17" t="n">
        <v>6.0</v>
      </c>
      <c r="AN17" t="n">
        <v>259.0</v>
      </c>
      <c r="AO17" t="n">
        <v>5.0</v>
      </c>
      <c r="AP17" t="n">
        <v>108.0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WI2204124</t>
        </is>
      </c>
      <c r="B18" t="inlineStr">
        <is>
          <t>DATA_VALIDATION</t>
        </is>
      </c>
      <c r="C18" t="inlineStr">
        <is>
          <t>1100004460</t>
        </is>
      </c>
      <c r="D18" t="inlineStr">
        <is>
          <t>Folder</t>
        </is>
      </c>
      <c r="E18" s="2">
        <f>HYPERLINK("capsilon://?command=openfolder&amp;siteaddress=envoy.emaiq-na2.net&amp;folderid=FX19E4EE40-8B94-2EFA-D6CD-94939E43E209","FX2202669")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MI22043673</t>
        </is>
      </c>
      <c r="J18" t="n">
        <v>334.0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44653.29263888889</v>
      </c>
      <c r="P18" s="1" t="n">
        <v>44655.18650462963</v>
      </c>
      <c r="Q18" t="n">
        <v>157304.0</v>
      </c>
      <c r="R18" t="n">
        <v>6326.0</v>
      </c>
      <c r="S18" t="b">
        <v>0</v>
      </c>
      <c r="T18" t="inlineStr">
        <is>
          <t>N/A</t>
        </is>
      </c>
      <c r="U18" t="b">
        <v>1</v>
      </c>
      <c r="V18" t="inlineStr">
        <is>
          <t>Monali Jadhav</t>
        </is>
      </c>
      <c r="W18" s="1" t="n">
        <v>44655.16966435185</v>
      </c>
      <c r="X18" t="n">
        <v>4185.0</v>
      </c>
      <c r="Y18" t="n">
        <v>281.0</v>
      </c>
      <c r="Z18" t="n">
        <v>0.0</v>
      </c>
      <c r="AA18" t="n">
        <v>281.0</v>
      </c>
      <c r="AB18" t="n">
        <v>0.0</v>
      </c>
      <c r="AC18" t="n">
        <v>131.0</v>
      </c>
      <c r="AD18" t="n">
        <v>53.0</v>
      </c>
      <c r="AE18" t="n">
        <v>0.0</v>
      </c>
      <c r="AF18" t="n">
        <v>0.0</v>
      </c>
      <c r="AG18" t="n">
        <v>0.0</v>
      </c>
      <c r="AH18" t="inlineStr">
        <is>
          <t>Sangeeta Kumari</t>
        </is>
      </c>
      <c r="AI18" s="1" t="n">
        <v>44655.18650462963</v>
      </c>
      <c r="AJ18" t="n">
        <v>1410.0</v>
      </c>
      <c r="AK18" t="n">
        <v>23.0</v>
      </c>
      <c r="AL18" t="n">
        <v>0.0</v>
      </c>
      <c r="AM18" t="n">
        <v>23.0</v>
      </c>
      <c r="AN18" t="n">
        <v>0.0</v>
      </c>
      <c r="AO18" t="n">
        <v>22.0</v>
      </c>
      <c r="AP18" t="n">
        <v>30.0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WI2204125</t>
        </is>
      </c>
      <c r="B19" t="inlineStr">
        <is>
          <t>DATA_VALIDATION</t>
        </is>
      </c>
      <c r="C19" t="inlineStr">
        <is>
          <t>1100004031</t>
        </is>
      </c>
      <c r="D19" t="inlineStr">
        <is>
          <t>Folder</t>
        </is>
      </c>
      <c r="E19" s="2">
        <f>HYPERLINK("capsilon://?command=openfolder&amp;siteaddress=envoy.emaiq-na2.net&amp;folderid=FXE2986111-A633-1F48-08CF-641B72FABE72","FX22031229")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MI22043681</t>
        </is>
      </c>
      <c r="J19" t="n">
        <v>252.0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44653.30883101852</v>
      </c>
      <c r="P19" s="1" t="n">
        <v>44655.17204861111</v>
      </c>
      <c r="Q19" t="n">
        <v>157606.0</v>
      </c>
      <c r="R19" t="n">
        <v>3376.0</v>
      </c>
      <c r="S19" t="b">
        <v>0</v>
      </c>
      <c r="T19" t="inlineStr">
        <is>
          <t>N/A</t>
        </is>
      </c>
      <c r="U19" t="b">
        <v>1</v>
      </c>
      <c r="V19" t="inlineStr">
        <is>
          <t>Kalyani Mane</t>
        </is>
      </c>
      <c r="W19" s="1" t="n">
        <v>44655.138391203705</v>
      </c>
      <c r="X19" t="n">
        <v>2400.0</v>
      </c>
      <c r="Y19" t="n">
        <v>177.0</v>
      </c>
      <c r="Z19" t="n">
        <v>0.0</v>
      </c>
      <c r="AA19" t="n">
        <v>177.0</v>
      </c>
      <c r="AB19" t="n">
        <v>42.0</v>
      </c>
      <c r="AC19" t="n">
        <v>51.0</v>
      </c>
      <c r="AD19" t="n">
        <v>75.0</v>
      </c>
      <c r="AE19" t="n">
        <v>0.0</v>
      </c>
      <c r="AF19" t="n">
        <v>0.0</v>
      </c>
      <c r="AG19" t="n">
        <v>0.0</v>
      </c>
      <c r="AH19" t="inlineStr">
        <is>
          <t>Raman Vaidya</t>
        </is>
      </c>
      <c r="AI19" s="1" t="n">
        <v>44655.17204861111</v>
      </c>
      <c r="AJ19" t="n">
        <v>976.0</v>
      </c>
      <c r="AK19" t="n">
        <v>1.0</v>
      </c>
      <c r="AL19" t="n">
        <v>0.0</v>
      </c>
      <c r="AM19" t="n">
        <v>1.0</v>
      </c>
      <c r="AN19" t="n">
        <v>42.0</v>
      </c>
      <c r="AO19" t="n">
        <v>1.0</v>
      </c>
      <c r="AP19" t="n">
        <v>74.0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WI2204126</t>
        </is>
      </c>
      <c r="B20" t="inlineStr">
        <is>
          <t>DATA_VALIDATION</t>
        </is>
      </c>
      <c r="C20" t="inlineStr">
        <is>
          <t>1100007516</t>
        </is>
      </c>
      <c r="D20" t="inlineStr">
        <is>
          <t>Folder</t>
        </is>
      </c>
      <c r="E20" s="2">
        <f>HYPERLINK("capsilon://?command=openfolder&amp;siteaddress=envoy.emaiq-na2.net&amp;folderid=FX0CE6507A-8C19-22C8-84AD-82D5D626252A","FX22031208")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MI22047749</t>
        </is>
      </c>
      <c r="J20" t="n">
        <v>263.0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44654.496979166666</v>
      </c>
      <c r="P20" s="1" t="n">
        <v>44655.18648148148</v>
      </c>
      <c r="Q20" t="n">
        <v>59180.0</v>
      </c>
      <c r="R20" t="n">
        <v>393.0</v>
      </c>
      <c r="S20" t="b">
        <v>0</v>
      </c>
      <c r="T20" t="inlineStr">
        <is>
          <t>N/A</t>
        </is>
      </c>
      <c r="U20" t="b">
        <v>0</v>
      </c>
      <c r="V20" t="inlineStr">
        <is>
          <t>Tejas Bomidwar</t>
        </is>
      </c>
      <c r="W20" s="1" t="n">
        <v>44655.18648148148</v>
      </c>
      <c r="X20" t="n">
        <v>238.0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263.0</v>
      </c>
      <c r="AE20" t="n">
        <v>228.0</v>
      </c>
      <c r="AF20" t="n">
        <v>0.0</v>
      </c>
      <c r="AG20" t="n">
        <v>10.0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WI2204127</t>
        </is>
      </c>
      <c r="B21" t="inlineStr">
        <is>
          <t>DATA_VALIDATION</t>
        </is>
      </c>
      <c r="C21" t="inlineStr">
        <is>
          <t>1100005486</t>
        </is>
      </c>
      <c r="D21" t="inlineStr">
        <is>
          <t>Folder</t>
        </is>
      </c>
      <c r="E21" s="2">
        <f>HYPERLINK("capsilon://?command=openfolder&amp;siteaddress=envoy.emaiq-na2.net&amp;folderid=FX09F1004A-43E8-D48C-6C4D-FA1EA06AA39C","FX2203908")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MI22045603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44655.16</v>
      </c>
      <c r="P21" s="1" t="n">
        <v>44655.178032407406</v>
      </c>
      <c r="Q21" t="n">
        <v>593.0</v>
      </c>
      <c r="R21" t="n">
        <v>965.0</v>
      </c>
      <c r="S21" t="b">
        <v>0</v>
      </c>
      <c r="T21" t="inlineStr">
        <is>
          <t>N/A</t>
        </is>
      </c>
      <c r="U21" t="b">
        <v>1</v>
      </c>
      <c r="V21" t="inlineStr">
        <is>
          <t>Prajwal Kendre</t>
        </is>
      </c>
      <c r="W21" s="1" t="n">
        <v>44655.17275462963</v>
      </c>
      <c r="X21" t="n">
        <v>589.0</v>
      </c>
      <c r="Y21" t="n">
        <v>37.0</v>
      </c>
      <c r="Z21" t="n">
        <v>0.0</v>
      </c>
      <c r="AA21" t="n">
        <v>37.0</v>
      </c>
      <c r="AB21" t="n">
        <v>0.0</v>
      </c>
      <c r="AC21" t="n">
        <v>16.0</v>
      </c>
      <c r="AD21" t="n">
        <v>1.0</v>
      </c>
      <c r="AE21" t="n">
        <v>0.0</v>
      </c>
      <c r="AF21" t="n">
        <v>0.0</v>
      </c>
      <c r="AG21" t="n">
        <v>0.0</v>
      </c>
      <c r="AH21" t="inlineStr">
        <is>
          <t>Raman Vaidya</t>
        </is>
      </c>
      <c r="AI21" s="1" t="n">
        <v>44655.178032407406</v>
      </c>
      <c r="AJ21" t="n">
        <v>376.0</v>
      </c>
      <c r="AK21" t="n">
        <v>6.0</v>
      </c>
      <c r="AL21" t="n">
        <v>0.0</v>
      </c>
      <c r="AM21" t="n">
        <v>6.0</v>
      </c>
      <c r="AN21" t="n">
        <v>0.0</v>
      </c>
      <c r="AO21" t="n">
        <v>5.0</v>
      </c>
      <c r="AP21" t="n">
        <v>-5.0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WI2204128</t>
        </is>
      </c>
      <c r="B22" t="inlineStr">
        <is>
          <t>DATA_VALIDATION</t>
        </is>
      </c>
      <c r="C22" t="inlineStr">
        <is>
          <t>1100006953</t>
        </is>
      </c>
      <c r="D22" t="inlineStr">
        <is>
          <t>Folder</t>
        </is>
      </c>
      <c r="E22" s="2">
        <f>HYPERLINK("capsilon://?command=openfolder&amp;siteaddress=envoy.emaiq-na2.net&amp;folderid=FXB60C6CB1-72B7-8D65-F9B2-02A53A7DAC01","FX22031069")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MI22044726</t>
        </is>
      </c>
      <c r="J22" t="n">
        <v>406.0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44655.161770833336</v>
      </c>
      <c r="P22" s="1" t="n">
        <v>44655.213321759256</v>
      </c>
      <c r="Q22" t="n">
        <v>55.0</v>
      </c>
      <c r="R22" t="n">
        <v>4399.0</v>
      </c>
      <c r="S22" t="b">
        <v>0</v>
      </c>
      <c r="T22" t="inlineStr">
        <is>
          <t>N/A</t>
        </is>
      </c>
      <c r="U22" t="b">
        <v>1</v>
      </c>
      <c r="V22" t="inlineStr">
        <is>
          <t>Varsha Dombale</t>
        </is>
      </c>
      <c r="W22" s="1" t="n">
        <v>44655.199907407405</v>
      </c>
      <c r="X22" t="n">
        <v>3270.0</v>
      </c>
      <c r="Y22" t="n">
        <v>326.0</v>
      </c>
      <c r="Z22" t="n">
        <v>0.0</v>
      </c>
      <c r="AA22" t="n">
        <v>326.0</v>
      </c>
      <c r="AB22" t="n">
        <v>61.0</v>
      </c>
      <c r="AC22" t="n">
        <v>137.0</v>
      </c>
      <c r="AD22" t="n">
        <v>80.0</v>
      </c>
      <c r="AE22" t="n">
        <v>0.0</v>
      </c>
      <c r="AF22" t="n">
        <v>0.0</v>
      </c>
      <c r="AG22" t="n">
        <v>0.0</v>
      </c>
      <c r="AH22" t="inlineStr">
        <is>
          <t>Ujwala Navnath Ajabe</t>
        </is>
      </c>
      <c r="AI22" s="1" t="n">
        <v>44655.213321759256</v>
      </c>
      <c r="AJ22" t="n">
        <v>1129.0</v>
      </c>
      <c r="AK22" t="n">
        <v>4.0</v>
      </c>
      <c r="AL22" t="n">
        <v>0.0</v>
      </c>
      <c r="AM22" t="n">
        <v>4.0</v>
      </c>
      <c r="AN22" t="n">
        <v>61.0</v>
      </c>
      <c r="AO22" t="n">
        <v>4.0</v>
      </c>
      <c r="AP22" t="n">
        <v>76.0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WI2204129</t>
        </is>
      </c>
      <c r="B23" t="inlineStr">
        <is>
          <t>DATA_VALIDATION</t>
        </is>
      </c>
      <c r="C23" t="inlineStr">
        <is>
          <t>1100004429</t>
        </is>
      </c>
      <c r="D23" t="inlineStr">
        <is>
          <t>Folder</t>
        </is>
      </c>
      <c r="E23" s="2">
        <f>HYPERLINK("capsilon://?command=openfolder&amp;siteaddress=envoy.emaiq-na2.net&amp;folderid=FX66BF9348-EDB2-BDD1-FCF0-71420274ED4E","FX2203474")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MI22045827</t>
        </is>
      </c>
      <c r="J23" t="n">
        <v>637.0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44655.16811342593</v>
      </c>
      <c r="P23" s="1" t="n">
        <v>44655.246724537035</v>
      </c>
      <c r="Q23" t="n">
        <v>536.0</v>
      </c>
      <c r="R23" t="n">
        <v>6256.0</v>
      </c>
      <c r="S23" t="b">
        <v>0</v>
      </c>
      <c r="T23" t="inlineStr">
        <is>
          <t>N/A</t>
        </is>
      </c>
      <c r="U23" t="b">
        <v>1</v>
      </c>
      <c r="V23" t="inlineStr">
        <is>
          <t>Adesh Dhire</t>
        </is>
      </c>
      <c r="W23" s="1" t="n">
        <v>44655.22929398148</v>
      </c>
      <c r="X23" t="n">
        <v>4608.0</v>
      </c>
      <c r="Y23" t="n">
        <v>459.0</v>
      </c>
      <c r="Z23" t="n">
        <v>0.0</v>
      </c>
      <c r="AA23" t="n">
        <v>459.0</v>
      </c>
      <c r="AB23" t="n">
        <v>87.0</v>
      </c>
      <c r="AC23" t="n">
        <v>253.0</v>
      </c>
      <c r="AD23" t="n">
        <v>178.0</v>
      </c>
      <c r="AE23" t="n">
        <v>0.0</v>
      </c>
      <c r="AF23" t="n">
        <v>0.0</v>
      </c>
      <c r="AG23" t="n">
        <v>0.0</v>
      </c>
      <c r="AH23" t="inlineStr">
        <is>
          <t>Karnal Akhare</t>
        </is>
      </c>
      <c r="AI23" s="1" t="n">
        <v>44655.246724537035</v>
      </c>
      <c r="AJ23" t="n">
        <v>1484.0</v>
      </c>
      <c r="AK23" t="n">
        <v>4.0</v>
      </c>
      <c r="AL23" t="n">
        <v>0.0</v>
      </c>
      <c r="AM23" t="n">
        <v>4.0</v>
      </c>
      <c r="AN23" t="n">
        <v>87.0</v>
      </c>
      <c r="AO23" t="n">
        <v>3.0</v>
      </c>
      <c r="AP23" t="n">
        <v>174.0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WI220413</t>
        </is>
      </c>
      <c r="B24" t="inlineStr">
        <is>
          <t>DATA_VALIDATION</t>
        </is>
      </c>
      <c r="C24" t="inlineStr">
        <is>
          <t>1100003526</t>
        </is>
      </c>
      <c r="D24" t="inlineStr">
        <is>
          <t>Folder</t>
        </is>
      </c>
      <c r="E24" s="2">
        <f>HYPERLINK("capsilon://?command=openfolder&amp;siteaddress=envoy.emaiq-na2.net&amp;folderid=FX3FEE9254-0FEA-40DD-5187-DC82B82E8EF0","FX220356")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MI2203164893</t>
        </is>
      </c>
      <c r="J24" t="n">
        <v>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44652.19173611111</v>
      </c>
      <c r="P24" s="1" t="n">
        <v>44652.23793981481</v>
      </c>
      <c r="Q24" t="n">
        <v>2049.0</v>
      </c>
      <c r="R24" t="n">
        <v>1943.0</v>
      </c>
      <c r="S24" t="b">
        <v>0</v>
      </c>
      <c r="T24" t="inlineStr">
        <is>
          <t>N/A</t>
        </is>
      </c>
      <c r="U24" t="b">
        <v>1</v>
      </c>
      <c r="V24" t="inlineStr">
        <is>
          <t>Prathamesh Amte</t>
        </is>
      </c>
      <c r="W24" s="1" t="n">
        <v>44652.21114583333</v>
      </c>
      <c r="X24" t="n">
        <v>1655.0</v>
      </c>
      <c r="Y24" t="n">
        <v>62.0</v>
      </c>
      <c r="Z24" t="n">
        <v>0.0</v>
      </c>
      <c r="AA24" t="n">
        <v>62.0</v>
      </c>
      <c r="AB24" t="n">
        <v>0.0</v>
      </c>
      <c r="AC24" t="n">
        <v>45.0</v>
      </c>
      <c r="AD24" t="n">
        <v>-30.0</v>
      </c>
      <c r="AE24" t="n">
        <v>0.0</v>
      </c>
      <c r="AF24" t="n">
        <v>0.0</v>
      </c>
      <c r="AG24" t="n">
        <v>0.0</v>
      </c>
      <c r="AH24" t="inlineStr">
        <is>
          <t>Karnal Akhare</t>
        </is>
      </c>
      <c r="AI24" s="1" t="n">
        <v>44652.23793981481</v>
      </c>
      <c r="AJ24" t="n">
        <v>261.0</v>
      </c>
      <c r="AK24" t="n">
        <v>1.0</v>
      </c>
      <c r="AL24" t="n">
        <v>0.0</v>
      </c>
      <c r="AM24" t="n">
        <v>1.0</v>
      </c>
      <c r="AN24" t="n">
        <v>0.0</v>
      </c>
      <c r="AO24" t="n">
        <v>0.0</v>
      </c>
      <c r="AP24" t="n">
        <v>-31.0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WI2204130</t>
        </is>
      </c>
      <c r="B25" t="inlineStr">
        <is>
          <t>DATA_VALIDATION</t>
        </is>
      </c>
      <c r="C25" t="inlineStr">
        <is>
          <t>1100007516</t>
        </is>
      </c>
      <c r="D25" t="inlineStr">
        <is>
          <t>Folder</t>
        </is>
      </c>
      <c r="E25" s="2">
        <f>HYPERLINK("capsilon://?command=openfolder&amp;siteaddress=envoy.emaiq-na2.net&amp;folderid=FX0CE6507A-8C19-22C8-84AD-82D5D626252A","FX22031208")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MI22047749</t>
        </is>
      </c>
      <c r="J25" t="n">
        <v>387.0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44655.18763888889</v>
      </c>
      <c r="P25" s="1" t="n">
        <v>44655.233136574076</v>
      </c>
      <c r="Q25" t="n">
        <v>1078.0</v>
      </c>
      <c r="R25" t="n">
        <v>2853.0</v>
      </c>
      <c r="S25" t="b">
        <v>0</v>
      </c>
      <c r="T25" t="inlineStr">
        <is>
          <t>N/A</t>
        </is>
      </c>
      <c r="U25" t="b">
        <v>1</v>
      </c>
      <c r="V25" t="inlineStr">
        <is>
          <t>Tejas Bomidwar</t>
        </is>
      </c>
      <c r="W25" s="1" t="n">
        <v>44655.21564814815</v>
      </c>
      <c r="X25" t="n">
        <v>1747.0</v>
      </c>
      <c r="Y25" t="n">
        <v>204.0</v>
      </c>
      <c r="Z25" t="n">
        <v>0.0</v>
      </c>
      <c r="AA25" t="n">
        <v>204.0</v>
      </c>
      <c r="AB25" t="n">
        <v>148.0</v>
      </c>
      <c r="AC25" t="n">
        <v>94.0</v>
      </c>
      <c r="AD25" t="n">
        <v>183.0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44655.233136574076</v>
      </c>
      <c r="AJ25" t="n">
        <v>1092.0</v>
      </c>
      <c r="AK25" t="n">
        <v>3.0</v>
      </c>
      <c r="AL25" t="n">
        <v>0.0</v>
      </c>
      <c r="AM25" t="n">
        <v>3.0</v>
      </c>
      <c r="AN25" t="n">
        <v>148.0</v>
      </c>
      <c r="AO25" t="n">
        <v>8.0</v>
      </c>
      <c r="AP25" t="n">
        <v>180.0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WI2204131</t>
        </is>
      </c>
      <c r="B26" t="inlineStr">
        <is>
          <t>DATA_VALIDATION</t>
        </is>
      </c>
      <c r="C26" t="inlineStr">
        <is>
          <t>1100006499</t>
        </is>
      </c>
      <c r="D26" t="inlineStr">
        <is>
          <t>Folder</t>
        </is>
      </c>
      <c r="E26" s="2">
        <f>HYPERLINK("capsilon://?command=openfolder&amp;siteaddress=envoy.emaiq-na2.net&amp;folderid=FXEAEAB88B-C267-77CB-F16B-F3049A10F6F2","FX2203973")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MI22046470</t>
        </is>
      </c>
      <c r="J26" t="n">
        <v>630.0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44655.19857638889</v>
      </c>
      <c r="P26" s="1" t="n">
        <v>44655.326203703706</v>
      </c>
      <c r="Q26" t="n">
        <v>5004.0</v>
      </c>
      <c r="R26" t="n">
        <v>6023.0</v>
      </c>
      <c r="S26" t="b">
        <v>0</v>
      </c>
      <c r="T26" t="inlineStr">
        <is>
          <t>N/A</t>
        </is>
      </c>
      <c r="U26" t="b">
        <v>1</v>
      </c>
      <c r="V26" t="inlineStr">
        <is>
          <t>Prathamesh Amte</t>
        </is>
      </c>
      <c r="W26" s="1" t="n">
        <v>44655.290347222224</v>
      </c>
      <c r="X26" t="n">
        <v>3885.0</v>
      </c>
      <c r="Y26" t="n">
        <v>447.0</v>
      </c>
      <c r="Z26" t="n">
        <v>0.0</v>
      </c>
      <c r="AA26" t="n">
        <v>447.0</v>
      </c>
      <c r="AB26" t="n">
        <v>272.0</v>
      </c>
      <c r="AC26" t="n">
        <v>254.0</v>
      </c>
      <c r="AD26" t="n">
        <v>183.0</v>
      </c>
      <c r="AE26" t="n">
        <v>0.0</v>
      </c>
      <c r="AF26" t="n">
        <v>0.0</v>
      </c>
      <c r="AG26" t="n">
        <v>0.0</v>
      </c>
      <c r="AH26" t="inlineStr">
        <is>
          <t>Karnal Akhare</t>
        </is>
      </c>
      <c r="AI26" s="1" t="n">
        <v>44655.326203703706</v>
      </c>
      <c r="AJ26" t="n">
        <v>1758.0</v>
      </c>
      <c r="AK26" t="n">
        <v>9.0</v>
      </c>
      <c r="AL26" t="n">
        <v>0.0</v>
      </c>
      <c r="AM26" t="n">
        <v>9.0</v>
      </c>
      <c r="AN26" t="n">
        <v>73.0</v>
      </c>
      <c r="AO26" t="n">
        <v>6.0</v>
      </c>
      <c r="AP26" t="n">
        <v>174.0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WI220414</t>
        </is>
      </c>
      <c r="B27" t="inlineStr">
        <is>
          <t>DATA_VALIDATION</t>
        </is>
      </c>
      <c r="C27" t="inlineStr">
        <is>
          <t>1100003468</t>
        </is>
      </c>
      <c r="D27" t="inlineStr">
        <is>
          <t>Folder</t>
        </is>
      </c>
      <c r="E27" s="2">
        <f>HYPERLINK("capsilon://?command=openfolder&amp;siteaddress=envoy.emaiq-na2.net&amp;folderid=FX7D9BA09C-41BF-5E95-D193-D7E8AB82DFE8","FX2203621")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MI2203165133</t>
        </is>
      </c>
      <c r="J27" t="n">
        <v>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44652.207025462965</v>
      </c>
      <c r="P27" s="1" t="n">
        <v>44652.227858796294</v>
      </c>
      <c r="Q27" t="n">
        <v>3.0</v>
      </c>
      <c r="R27" t="n">
        <v>1797.0</v>
      </c>
      <c r="S27" t="b">
        <v>0</v>
      </c>
      <c r="T27" t="inlineStr">
        <is>
          <t>N/A</t>
        </is>
      </c>
      <c r="U27" t="b">
        <v>1</v>
      </c>
      <c r="V27" t="inlineStr">
        <is>
          <t>Aditya Sanjay Tade</t>
        </is>
      </c>
      <c r="W27" s="1" t="n">
        <v>44652.227858796294</v>
      </c>
      <c r="X27" t="n">
        <v>1797.0</v>
      </c>
      <c r="Y27" t="n">
        <v>48.0</v>
      </c>
      <c r="Z27" t="n">
        <v>0.0</v>
      </c>
      <c r="AA27" t="n">
        <v>48.0</v>
      </c>
      <c r="AB27" t="n">
        <v>15.0</v>
      </c>
      <c r="AC27" t="n">
        <v>6.0</v>
      </c>
      <c r="AD27" t="n">
        <v>8.0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WI2204146</t>
        </is>
      </c>
      <c r="B28" t="inlineStr">
        <is>
          <t>DATA_VALIDATION</t>
        </is>
      </c>
      <c r="C28" t="inlineStr">
        <is>
          <t>1100007118</t>
        </is>
      </c>
      <c r="D28" t="inlineStr">
        <is>
          <t>Folder</t>
        </is>
      </c>
      <c r="E28" s="2">
        <f>HYPERLINK("capsilon://?command=openfolder&amp;siteaddress=envoy.emaiq-na2.net&amp;folderid=FXBB102018-7598-4339-8D8C-FE013F6A62DD","FX22031045")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MI22048420</t>
        </is>
      </c>
      <c r="J28" t="n">
        <v>161.0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44655.31511574074</v>
      </c>
      <c r="P28" s="1" t="n">
        <v>44655.35251157408</v>
      </c>
      <c r="Q28" t="n">
        <v>83.0</v>
      </c>
      <c r="R28" t="n">
        <v>3148.0</v>
      </c>
      <c r="S28" t="b">
        <v>0</v>
      </c>
      <c r="T28" t="inlineStr">
        <is>
          <t>N/A</t>
        </is>
      </c>
      <c r="U28" t="b">
        <v>0</v>
      </c>
      <c r="V28" t="inlineStr">
        <is>
          <t>Tejas Bomidwar</t>
        </is>
      </c>
      <c r="W28" s="1" t="n">
        <v>44655.34494212963</v>
      </c>
      <c r="X28" t="n">
        <v>2574.0</v>
      </c>
      <c r="Y28" t="n">
        <v>135.0</v>
      </c>
      <c r="Z28" t="n">
        <v>0.0</v>
      </c>
      <c r="AA28" t="n">
        <v>135.0</v>
      </c>
      <c r="AB28" t="n">
        <v>0.0</v>
      </c>
      <c r="AC28" t="n">
        <v>52.0</v>
      </c>
      <c r="AD28" t="n">
        <v>26.0</v>
      </c>
      <c r="AE28" t="n">
        <v>0.0</v>
      </c>
      <c r="AF28" t="n">
        <v>0.0</v>
      </c>
      <c r="AG28" t="n">
        <v>0.0</v>
      </c>
      <c r="AH28" t="inlineStr">
        <is>
          <t>Karnal Akhare</t>
        </is>
      </c>
      <c r="AI28" s="1" t="n">
        <v>44655.35251157408</v>
      </c>
      <c r="AJ28" t="n">
        <v>574.0</v>
      </c>
      <c r="AK28" t="n">
        <v>3.0</v>
      </c>
      <c r="AL28" t="n">
        <v>0.0</v>
      </c>
      <c r="AM28" t="n">
        <v>3.0</v>
      </c>
      <c r="AN28" t="n">
        <v>0.0</v>
      </c>
      <c r="AO28" t="n">
        <v>3.0</v>
      </c>
      <c r="AP28" t="n">
        <v>23.0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WI220415</t>
        </is>
      </c>
      <c r="B29" t="inlineStr">
        <is>
          <t>DATA_VALIDATION</t>
        </is>
      </c>
      <c r="C29" t="inlineStr">
        <is>
          <t>1100006820</t>
        </is>
      </c>
      <c r="D29" t="inlineStr">
        <is>
          <t>Folder</t>
        </is>
      </c>
      <c r="E29" s="2">
        <f>HYPERLINK("capsilon://?command=openfolder&amp;siteaddress=envoy.emaiq-na2.net&amp;folderid=FX7D741F9C-EB75-09D4-8A5B-420851AD1CF1","FX2203931")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MI2204597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44652.30048611111</v>
      </c>
      <c r="P29" s="1" t="n">
        <v>44652.313564814816</v>
      </c>
      <c r="Q29" t="n">
        <v>168.0</v>
      </c>
      <c r="R29" t="n">
        <v>962.0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44652.309166666666</v>
      </c>
      <c r="X29" t="n">
        <v>729.0</v>
      </c>
      <c r="Y29" t="n">
        <v>52.0</v>
      </c>
      <c r="Z29" t="n">
        <v>0.0</v>
      </c>
      <c r="AA29" t="n">
        <v>52.0</v>
      </c>
      <c r="AB29" t="n">
        <v>0.0</v>
      </c>
      <c r="AC29" t="n">
        <v>41.0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Karnal Akhare</t>
        </is>
      </c>
      <c r="AI29" s="1" t="n">
        <v>44652.313564814816</v>
      </c>
      <c r="AJ29" t="n">
        <v>233.0</v>
      </c>
      <c r="AK29" t="n">
        <v>3.0</v>
      </c>
      <c r="AL29" t="n">
        <v>0.0</v>
      </c>
      <c r="AM29" t="n">
        <v>3.0</v>
      </c>
      <c r="AN29" t="n">
        <v>0.0</v>
      </c>
      <c r="AO29" t="n">
        <v>2.0</v>
      </c>
      <c r="AP29" t="n">
        <v>11.0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WI220416</t>
        </is>
      </c>
      <c r="B30" t="inlineStr">
        <is>
          <t>DATA_VALIDATION</t>
        </is>
      </c>
      <c r="C30" t="inlineStr">
        <is>
          <t>1100002623</t>
        </is>
      </c>
      <c r="D30" t="inlineStr">
        <is>
          <t>Folder</t>
        </is>
      </c>
      <c r="E30" s="2">
        <f>HYPERLINK("capsilon://?command=openfolder&amp;siteaddress=envoy.emaiq-na2.net&amp;folderid=FXFA4CDCA4-25D0-55CB-7515-FA6B92E4BABE","FX2202487")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MI2204595</t>
        </is>
      </c>
      <c r="J30" t="n">
        <v>127.0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44652.301412037035</v>
      </c>
      <c r="P30" s="1" t="n">
        <v>44652.35820601852</v>
      </c>
      <c r="Q30" t="n">
        <v>2468.0</v>
      </c>
      <c r="R30" t="n">
        <v>2439.0</v>
      </c>
      <c r="S30" t="b">
        <v>0</v>
      </c>
      <c r="T30" t="inlineStr">
        <is>
          <t>N/A</t>
        </is>
      </c>
      <c r="U30" t="b">
        <v>0</v>
      </c>
      <c r="V30" t="inlineStr">
        <is>
          <t>Prathamesh Amte</t>
        </is>
      </c>
      <c r="W30" s="1" t="n">
        <v>44652.32150462963</v>
      </c>
      <c r="X30" t="n">
        <v>1437.0</v>
      </c>
      <c r="Y30" t="n">
        <v>114.0</v>
      </c>
      <c r="Z30" t="n">
        <v>0.0</v>
      </c>
      <c r="AA30" t="n">
        <v>114.0</v>
      </c>
      <c r="AB30" t="n">
        <v>0.0</v>
      </c>
      <c r="AC30" t="n">
        <v>55.0</v>
      </c>
      <c r="AD30" t="n">
        <v>13.0</v>
      </c>
      <c r="AE30" t="n">
        <v>0.0</v>
      </c>
      <c r="AF30" t="n">
        <v>0.0</v>
      </c>
      <c r="AG30" t="n">
        <v>0.0</v>
      </c>
      <c r="AH30" t="inlineStr">
        <is>
          <t>Aditya Sanjay Tade</t>
        </is>
      </c>
      <c r="AI30" s="1" t="n">
        <v>44652.35820601852</v>
      </c>
      <c r="AJ30" t="n">
        <v>860.0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WI2204165</t>
        </is>
      </c>
      <c r="B31" t="inlineStr">
        <is>
          <t>DATA_VALIDATION</t>
        </is>
      </c>
      <c r="C31" t="inlineStr">
        <is>
          <t>1100007216</t>
        </is>
      </c>
      <c r="D31" t="inlineStr">
        <is>
          <t>Folder</t>
        </is>
      </c>
      <c r="E31" s="2">
        <f>HYPERLINK("capsilon://?command=openfolder&amp;siteaddress=envoy.emaiq-na2.net&amp;folderid=FXDACA115C-2DF9-CD66-2DF4-59CA09E66D2B","FX22031089")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MI22048563</t>
        </is>
      </c>
      <c r="J31" t="n">
        <v>264.0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44655.340462962966</v>
      </c>
      <c r="P31" s="1" t="n">
        <v>44655.35104166667</v>
      </c>
      <c r="Q31" t="n">
        <v>7.0</v>
      </c>
      <c r="R31" t="n">
        <v>907.0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44655.35104166667</v>
      </c>
      <c r="X31" t="n">
        <v>907.0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264.0</v>
      </c>
      <c r="AE31" t="n">
        <v>198.0</v>
      </c>
      <c r="AF31" t="n">
        <v>0.0</v>
      </c>
      <c r="AG31" t="n">
        <v>15.0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WI2204167</t>
        </is>
      </c>
      <c r="B32" t="inlineStr">
        <is>
          <t>DATA_VALIDATION</t>
        </is>
      </c>
      <c r="C32" t="inlineStr">
        <is>
          <t>1100003182</t>
        </is>
      </c>
      <c r="D32" t="inlineStr">
        <is>
          <t>Folder</t>
        </is>
      </c>
      <c r="E32" s="2">
        <f>HYPERLINK("capsilon://?command=openfolder&amp;siteaddress=envoy.emaiq-na2.net&amp;folderid=FXF98350C5-A10E-36DC-AB2F-4E865F1C7D61","FX2203558")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MI22048638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44655.35177083333</v>
      </c>
      <c r="P32" s="1" t="n">
        <v>44655.3587962963</v>
      </c>
      <c r="Q32" t="n">
        <v>194.0</v>
      </c>
      <c r="R32" t="n">
        <v>413.0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44655.35403935185</v>
      </c>
      <c r="X32" t="n">
        <v>189.0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Aditya Sanjay Tade</t>
        </is>
      </c>
      <c r="AI32" s="1" t="n">
        <v>44655.3587962963</v>
      </c>
      <c r="AJ32" t="n">
        <v>224.0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WI2204168</t>
        </is>
      </c>
      <c r="B33" t="inlineStr">
        <is>
          <t>DATA_VALIDATION</t>
        </is>
      </c>
      <c r="C33" t="inlineStr">
        <is>
          <t>1100007216</t>
        </is>
      </c>
      <c r="D33" t="inlineStr">
        <is>
          <t>Folder</t>
        </is>
      </c>
      <c r="E33" s="2">
        <f>HYPERLINK("capsilon://?command=openfolder&amp;siteaddress=envoy.emaiq-na2.net&amp;folderid=FXDACA115C-2DF9-CD66-2DF4-59CA09E66D2B","FX22031089")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MI22048563</t>
        </is>
      </c>
      <c r="J33" t="n">
        <v>568.0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44655.35244212963</v>
      </c>
      <c r="P33" s="1" t="n">
        <v>44655.43313657407</v>
      </c>
      <c r="Q33" t="n">
        <v>175.0</v>
      </c>
      <c r="R33" t="n">
        <v>6797.0</v>
      </c>
      <c r="S33" t="b">
        <v>0</v>
      </c>
      <c r="T33" t="inlineStr">
        <is>
          <t>N/A</t>
        </is>
      </c>
      <c r="U33" t="b">
        <v>1</v>
      </c>
      <c r="V33" t="inlineStr">
        <is>
          <t>Varsha Dombale</t>
        </is>
      </c>
      <c r="W33" s="1" t="n">
        <v>44655.410775462966</v>
      </c>
      <c r="X33" t="n">
        <v>4804.0</v>
      </c>
      <c r="Y33" t="n">
        <v>255.0</v>
      </c>
      <c r="Z33" t="n">
        <v>0.0</v>
      </c>
      <c r="AA33" t="n">
        <v>255.0</v>
      </c>
      <c r="AB33" t="n">
        <v>659.0</v>
      </c>
      <c r="AC33" t="n">
        <v>146.0</v>
      </c>
      <c r="AD33" t="n">
        <v>313.0</v>
      </c>
      <c r="AE33" t="n">
        <v>0.0</v>
      </c>
      <c r="AF33" t="n">
        <v>0.0</v>
      </c>
      <c r="AG33" t="n">
        <v>0.0</v>
      </c>
      <c r="AH33" t="inlineStr">
        <is>
          <t>Aditya Sanjay Tade</t>
        </is>
      </c>
      <c r="AI33" s="1" t="n">
        <v>44655.43313657407</v>
      </c>
      <c r="AJ33" t="n">
        <v>1908.0</v>
      </c>
      <c r="AK33" t="n">
        <v>7.0</v>
      </c>
      <c r="AL33" t="n">
        <v>0.0</v>
      </c>
      <c r="AM33" t="n">
        <v>7.0</v>
      </c>
      <c r="AN33" t="n">
        <v>252.0</v>
      </c>
      <c r="AO33" t="n">
        <v>11.0</v>
      </c>
      <c r="AP33" t="n">
        <v>306.0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WI2204169</t>
        </is>
      </c>
      <c r="B34" t="inlineStr">
        <is>
          <t>DATA_VALIDATION</t>
        </is>
      </c>
      <c r="C34" t="inlineStr">
        <is>
          <t>1100003182</t>
        </is>
      </c>
      <c r="D34" t="inlineStr">
        <is>
          <t>Folder</t>
        </is>
      </c>
      <c r="E34" s="2">
        <f>HYPERLINK("capsilon://?command=openfolder&amp;siteaddress=envoy.emaiq-na2.net&amp;folderid=FXF98350C5-A10E-36DC-AB2F-4E865F1C7D61","FX2203558")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MI22048655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44655.35486111111</v>
      </c>
      <c r="P34" s="1" t="n">
        <v>44655.36158564815</v>
      </c>
      <c r="Q34" t="n">
        <v>52.0</v>
      </c>
      <c r="R34" t="n">
        <v>529.0</v>
      </c>
      <c r="S34" t="b">
        <v>0</v>
      </c>
      <c r="T34" t="inlineStr">
        <is>
          <t>N/A</t>
        </is>
      </c>
      <c r="U34" t="b">
        <v>0</v>
      </c>
      <c r="V34" t="inlineStr">
        <is>
          <t>Prathamesh Amte</t>
        </is>
      </c>
      <c r="W34" s="1" t="n">
        <v>44655.36158564815</v>
      </c>
      <c r="X34" t="n">
        <v>181.0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28.0</v>
      </c>
      <c r="AE34" t="n">
        <v>21.0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WI2204170</t>
        </is>
      </c>
      <c r="B35" t="inlineStr">
        <is>
          <t>DATA_VALIDATION</t>
        </is>
      </c>
      <c r="C35" t="inlineStr">
        <is>
          <t>1100003182</t>
        </is>
      </c>
      <c r="D35" t="inlineStr">
        <is>
          <t>Folder</t>
        </is>
      </c>
      <c r="E35" s="2">
        <f>HYPERLINK("capsilon://?command=openfolder&amp;siteaddress=envoy.emaiq-na2.net&amp;folderid=FXF98350C5-A10E-36DC-AB2F-4E865F1C7D61","FX2203558")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MI22048655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44655.36215277778</v>
      </c>
      <c r="P35" s="1" t="n">
        <v>44655.38375</v>
      </c>
      <c r="Q35" t="n">
        <v>882.0</v>
      </c>
      <c r="R35" t="n">
        <v>984.0</v>
      </c>
      <c r="S35" t="b">
        <v>0</v>
      </c>
      <c r="T35" t="inlineStr">
        <is>
          <t>N/A</t>
        </is>
      </c>
      <c r="U35" t="b">
        <v>1</v>
      </c>
      <c r="V35" t="inlineStr">
        <is>
          <t>Prathamesh Amte</t>
        </is>
      </c>
      <c r="W35" s="1" t="n">
        <v>44655.37662037037</v>
      </c>
      <c r="X35" t="n">
        <v>617.0</v>
      </c>
      <c r="Y35" t="n">
        <v>42.0</v>
      </c>
      <c r="Z35" t="n">
        <v>0.0</v>
      </c>
      <c r="AA35" t="n">
        <v>42.0</v>
      </c>
      <c r="AB35" t="n">
        <v>0.0</v>
      </c>
      <c r="AC35" t="n">
        <v>22.0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Aditya Sanjay Tade</t>
        </is>
      </c>
      <c r="AI35" s="1" t="n">
        <v>44655.38375</v>
      </c>
      <c r="AJ35" t="n">
        <v>319.0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WI2204171</t>
        </is>
      </c>
      <c r="B36" t="inlineStr">
        <is>
          <t>DATA_VALIDATION</t>
        </is>
      </c>
      <c r="C36" t="inlineStr">
        <is>
          <t>1100004775</t>
        </is>
      </c>
      <c r="D36" t="inlineStr">
        <is>
          <t>Folder</t>
        </is>
      </c>
      <c r="E36" s="2">
        <f>HYPERLINK("capsilon://?command=openfolder&amp;siteaddress=envoy.emaiq-na2.net&amp;folderid=FX91B7D3E0-F8CD-670E-A60E-825FFE03C345","FX2203118")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MI22048788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44655.365439814814</v>
      </c>
      <c r="P36" s="1" t="n">
        <v>44655.38398148148</v>
      </c>
      <c r="Q36" t="n">
        <v>1439.0</v>
      </c>
      <c r="R36" t="n">
        <v>163.0</v>
      </c>
      <c r="S36" t="b">
        <v>0</v>
      </c>
      <c r="T36" t="inlineStr">
        <is>
          <t>N/A</t>
        </is>
      </c>
      <c r="U36" t="b">
        <v>0</v>
      </c>
      <c r="V36" t="inlineStr">
        <is>
          <t>Prathamesh Amte</t>
        </is>
      </c>
      <c r="W36" s="1" t="n">
        <v>44655.37819444444</v>
      </c>
      <c r="X36" t="n">
        <v>135.0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66.0</v>
      </c>
      <c r="AE36" t="n">
        <v>0.0</v>
      </c>
      <c r="AF36" t="n">
        <v>0.0</v>
      </c>
      <c r="AG36" t="n">
        <v>0.0</v>
      </c>
      <c r="AH36" t="inlineStr">
        <is>
          <t>Aditya Sanjay Tade</t>
        </is>
      </c>
      <c r="AI36" s="1" t="n">
        <v>44655.38398148148</v>
      </c>
      <c r="AJ36" t="n">
        <v>19.0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WI2204172</t>
        </is>
      </c>
      <c r="B37" t="inlineStr">
        <is>
          <t>DATA_VALIDATION</t>
        </is>
      </c>
      <c r="C37" t="inlineStr">
        <is>
          <t>1100003182</t>
        </is>
      </c>
      <c r="D37" t="inlineStr">
        <is>
          <t>Folder</t>
        </is>
      </c>
      <c r="E37" s="2">
        <f>HYPERLINK("capsilon://?command=openfolder&amp;siteaddress=envoy.emaiq-na2.net&amp;folderid=FXF98350C5-A10E-36DC-AB2F-4E865F1C7D61","FX2203558")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MI22048978</t>
        </is>
      </c>
      <c r="J37" t="n">
        <v>38.0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44655.37804398148</v>
      </c>
      <c r="P37" s="1" t="n">
        <v>44655.385300925926</v>
      </c>
      <c r="Q37" t="n">
        <v>92.0</v>
      </c>
      <c r="R37" t="n">
        <v>535.0</v>
      </c>
      <c r="S37" t="b">
        <v>0</v>
      </c>
      <c r="T37" t="inlineStr">
        <is>
          <t>N/A</t>
        </is>
      </c>
      <c r="U37" t="b">
        <v>0</v>
      </c>
      <c r="V37" t="inlineStr">
        <is>
          <t>Prathamesh Amte</t>
        </is>
      </c>
      <c r="W37" s="1" t="n">
        <v>44655.3830787037</v>
      </c>
      <c r="X37" t="n">
        <v>422.0</v>
      </c>
      <c r="Y37" t="n">
        <v>37.0</v>
      </c>
      <c r="Z37" t="n">
        <v>0.0</v>
      </c>
      <c r="AA37" t="n">
        <v>37.0</v>
      </c>
      <c r="AB37" t="n">
        <v>0.0</v>
      </c>
      <c r="AC37" t="n">
        <v>24.0</v>
      </c>
      <c r="AD37" t="n">
        <v>1.0</v>
      </c>
      <c r="AE37" t="n">
        <v>0.0</v>
      </c>
      <c r="AF37" t="n">
        <v>0.0</v>
      </c>
      <c r="AG37" t="n">
        <v>0.0</v>
      </c>
      <c r="AH37" t="inlineStr">
        <is>
          <t>Aditya Sanjay Tade</t>
        </is>
      </c>
      <c r="AI37" s="1" t="n">
        <v>44655.385300925926</v>
      </c>
      <c r="AJ37" t="n">
        <v>113.0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WI2204173</t>
        </is>
      </c>
      <c r="B38" t="inlineStr">
        <is>
          <t>DATA_VALIDATION</t>
        </is>
      </c>
      <c r="C38" t="inlineStr">
        <is>
          <t>1100003182</t>
        </is>
      </c>
      <c r="D38" t="inlineStr">
        <is>
          <t>Folder</t>
        </is>
      </c>
      <c r="E38" s="2">
        <f>HYPERLINK("capsilon://?command=openfolder&amp;siteaddress=envoy.emaiq-na2.net&amp;folderid=FXF98350C5-A10E-36DC-AB2F-4E865F1C7D61","FX2203558")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MI22049060</t>
        </is>
      </c>
      <c r="J38" t="n">
        <v>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44655.384039351855</v>
      </c>
      <c r="P38" s="1" t="n">
        <v>44655.40886574074</v>
      </c>
      <c r="Q38" t="n">
        <v>1578.0</v>
      </c>
      <c r="R38" t="n">
        <v>567.0</v>
      </c>
      <c r="S38" t="b">
        <v>0</v>
      </c>
      <c r="T38" t="inlineStr">
        <is>
          <t>N/A</t>
        </is>
      </c>
      <c r="U38" t="b">
        <v>0</v>
      </c>
      <c r="V38" t="inlineStr">
        <is>
          <t>Prathamesh Amte</t>
        </is>
      </c>
      <c r="W38" s="1" t="n">
        <v>44655.390127314815</v>
      </c>
      <c r="X38" t="n">
        <v>374.0</v>
      </c>
      <c r="Y38" t="n">
        <v>37.0</v>
      </c>
      <c r="Z38" t="n">
        <v>0.0</v>
      </c>
      <c r="AA38" t="n">
        <v>37.0</v>
      </c>
      <c r="AB38" t="n">
        <v>0.0</v>
      </c>
      <c r="AC38" t="n">
        <v>25.0</v>
      </c>
      <c r="AD38" t="n">
        <v>1.0</v>
      </c>
      <c r="AE38" t="n">
        <v>0.0</v>
      </c>
      <c r="AF38" t="n">
        <v>0.0</v>
      </c>
      <c r="AG38" t="n">
        <v>0.0</v>
      </c>
      <c r="AH38" t="inlineStr">
        <is>
          <t>Aditya Sanjay Tade</t>
        </is>
      </c>
      <c r="AI38" s="1" t="n">
        <v>44655.40886574074</v>
      </c>
      <c r="AJ38" t="n">
        <v>178.0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WI2204174</t>
        </is>
      </c>
      <c r="B39" t="inlineStr">
        <is>
          <t>DATA_VALIDATION</t>
        </is>
      </c>
      <c r="C39" t="inlineStr">
        <is>
          <t>1100000480</t>
        </is>
      </c>
      <c r="D39" t="inlineStr">
        <is>
          <t>Folder</t>
        </is>
      </c>
      <c r="E39" s="2">
        <f>HYPERLINK("capsilon://?command=openfolder&amp;siteaddress=envoy.emaiq-na2.net&amp;folderid=FXB7788728-0745-FF5B-DD38-22CC050639EB","FX22027")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MI22049083</t>
        </is>
      </c>
      <c r="J39" t="n">
        <v>1043.0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44655.388391203705</v>
      </c>
      <c r="P39" s="1" t="n">
        <v>44655.40225694444</v>
      </c>
      <c r="Q39" t="n">
        <v>151.0</v>
      </c>
      <c r="R39" t="n">
        <v>1047.0</v>
      </c>
      <c r="S39" t="b">
        <v>0</v>
      </c>
      <c r="T39" t="inlineStr">
        <is>
          <t>N/A</t>
        </is>
      </c>
      <c r="U39" t="b">
        <v>0</v>
      </c>
      <c r="V39" t="inlineStr">
        <is>
          <t>Prathamesh Amte</t>
        </is>
      </c>
      <c r="W39" s="1" t="n">
        <v>44655.40225694444</v>
      </c>
      <c r="X39" t="n">
        <v>1047.0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1043.0</v>
      </c>
      <c r="AE39" t="n">
        <v>934.0</v>
      </c>
      <c r="AF39" t="n">
        <v>0.0</v>
      </c>
      <c r="AG39" t="n">
        <v>24.0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WI2204192</t>
        </is>
      </c>
      <c r="B40" t="inlineStr">
        <is>
          <t>DATA_VALIDATION</t>
        </is>
      </c>
      <c r="C40" t="inlineStr">
        <is>
          <t>1100000480</t>
        </is>
      </c>
      <c r="D40" t="inlineStr">
        <is>
          <t>Folder</t>
        </is>
      </c>
      <c r="E40" s="2">
        <f>HYPERLINK("capsilon://?command=openfolder&amp;siteaddress=envoy.emaiq-na2.net&amp;folderid=FXB7788728-0745-FF5B-DD38-22CC050639EB","FX22027")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MI22049083</t>
        </is>
      </c>
      <c r="J40" t="n">
        <v>1204.0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44655.40472222222</v>
      </c>
      <c r="P40" s="1" t="n">
        <v>44655.524143518516</v>
      </c>
      <c r="Q40" t="n">
        <v>2833.0</v>
      </c>
      <c r="R40" t="n">
        <v>7485.0</v>
      </c>
      <c r="S40" t="b">
        <v>0</v>
      </c>
      <c r="T40" t="inlineStr">
        <is>
          <t>N/A</t>
        </is>
      </c>
      <c r="U40" t="b">
        <v>1</v>
      </c>
      <c r="V40" t="inlineStr">
        <is>
          <t>Prathamesh Amte</t>
        </is>
      </c>
      <c r="W40" s="1" t="n">
        <v>44655.45835648148</v>
      </c>
      <c r="X40" t="n">
        <v>4616.0</v>
      </c>
      <c r="Y40" t="n">
        <v>733.0</v>
      </c>
      <c r="Z40" t="n">
        <v>0.0</v>
      </c>
      <c r="AA40" t="n">
        <v>733.0</v>
      </c>
      <c r="AB40" t="n">
        <v>532.0</v>
      </c>
      <c r="AC40" t="n">
        <v>251.0</v>
      </c>
      <c r="AD40" t="n">
        <v>471.0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44655.524143518516</v>
      </c>
      <c r="AJ40" t="n">
        <v>2842.0</v>
      </c>
      <c r="AK40" t="n">
        <v>1.0</v>
      </c>
      <c r="AL40" t="n">
        <v>0.0</v>
      </c>
      <c r="AM40" t="n">
        <v>1.0</v>
      </c>
      <c r="AN40" t="n">
        <v>266.0</v>
      </c>
      <c r="AO40" t="n">
        <v>1.0</v>
      </c>
      <c r="AP40" t="n">
        <v>470.0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WI2204199</t>
        </is>
      </c>
      <c r="B41" t="inlineStr">
        <is>
          <t>DATA_VALIDATION</t>
        </is>
      </c>
      <c r="C41" t="inlineStr">
        <is>
          <t>1100003182</t>
        </is>
      </c>
      <c r="D41" t="inlineStr">
        <is>
          <t>Folder</t>
        </is>
      </c>
      <c r="E41" s="2">
        <f>HYPERLINK("capsilon://?command=openfolder&amp;siteaddress=envoy.emaiq-na2.net&amp;folderid=FXF98350C5-A10E-36DC-AB2F-4E865F1C7D61","FX2203558")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MI22049721</t>
        </is>
      </c>
      <c r="J41" t="n">
        <v>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44655.42046296296</v>
      </c>
      <c r="P41" s="1" t="n">
        <v>44655.42834490741</v>
      </c>
      <c r="Q41" t="n">
        <v>485.0</v>
      </c>
      <c r="R41" t="n">
        <v>196.0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44655.42834490741</v>
      </c>
      <c r="X41" t="n">
        <v>176.0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38.0</v>
      </c>
      <c r="AE41" t="n">
        <v>37.0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WI220420</t>
        </is>
      </c>
      <c r="B42" t="inlineStr">
        <is>
          <t>DATA_VALIDATION</t>
        </is>
      </c>
      <c r="C42" t="inlineStr">
        <is>
          <t>1100007594</t>
        </is>
      </c>
      <c r="D42" t="inlineStr">
        <is>
          <t>Folder</t>
        </is>
      </c>
      <c r="E42" s="2">
        <f>HYPERLINK("capsilon://?command=openfolder&amp;siteaddress=envoy.emaiq-na2.net&amp;folderid=FXF752696E-B99B-F6F2-D039-D4981F4FD359","FX22031277")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MI2204899</t>
        </is>
      </c>
      <c r="J42" t="n">
        <v>238.0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44652.35693287037</v>
      </c>
      <c r="P42" s="1" t="n">
        <v>44652.38138888889</v>
      </c>
      <c r="Q42" t="n">
        <v>1139.0</v>
      </c>
      <c r="R42" t="n">
        <v>974.0</v>
      </c>
      <c r="S42" t="b">
        <v>0</v>
      </c>
      <c r="T42" t="inlineStr">
        <is>
          <t>N/A</t>
        </is>
      </c>
      <c r="U42" t="b">
        <v>0</v>
      </c>
      <c r="V42" t="inlineStr">
        <is>
          <t>Prathamesh Amte</t>
        </is>
      </c>
      <c r="W42" s="1" t="n">
        <v>44652.38138888889</v>
      </c>
      <c r="X42" t="n">
        <v>492.0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238.0</v>
      </c>
      <c r="AE42" t="n">
        <v>181.0</v>
      </c>
      <c r="AF42" t="n">
        <v>0.0</v>
      </c>
      <c r="AG42" t="n">
        <v>10.0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WI2204200</t>
        </is>
      </c>
      <c r="B43" t="inlineStr">
        <is>
          <t>DATA_VALIDATION</t>
        </is>
      </c>
      <c r="C43" t="inlineStr">
        <is>
          <t>1100003182</t>
        </is>
      </c>
      <c r="D43" t="inlineStr">
        <is>
          <t>Folder</t>
        </is>
      </c>
      <c r="E43" s="2">
        <f>HYPERLINK("capsilon://?command=openfolder&amp;siteaddress=envoy.emaiq-na2.net&amp;folderid=FXF98350C5-A10E-36DC-AB2F-4E865F1C7D61","FX2203558")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MI22049721</t>
        </is>
      </c>
      <c r="J43" t="n">
        <v>76.0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44655.428715277776</v>
      </c>
      <c r="P43" s="1" t="n">
        <v>44655.44571759259</v>
      </c>
      <c r="Q43" t="n">
        <v>510.0</v>
      </c>
      <c r="R43" t="n">
        <v>959.0</v>
      </c>
      <c r="S43" t="b">
        <v>0</v>
      </c>
      <c r="T43" t="inlineStr">
        <is>
          <t>N/A</t>
        </is>
      </c>
      <c r="U43" t="b">
        <v>1</v>
      </c>
      <c r="V43" t="inlineStr">
        <is>
          <t>Varsha Dombale</t>
        </is>
      </c>
      <c r="W43" s="1" t="n">
        <v>44655.434282407405</v>
      </c>
      <c r="X43" t="n">
        <v>444.0</v>
      </c>
      <c r="Y43" t="n">
        <v>74.0</v>
      </c>
      <c r="Z43" t="n">
        <v>0.0</v>
      </c>
      <c r="AA43" t="n">
        <v>74.0</v>
      </c>
      <c r="AB43" t="n">
        <v>0.0</v>
      </c>
      <c r="AC43" t="n">
        <v>42.0</v>
      </c>
      <c r="AD43" t="n">
        <v>2.0</v>
      </c>
      <c r="AE43" t="n">
        <v>0.0</v>
      </c>
      <c r="AF43" t="n">
        <v>0.0</v>
      </c>
      <c r="AG43" t="n">
        <v>0.0</v>
      </c>
      <c r="AH43" t="inlineStr">
        <is>
          <t>Aditya Sanjay Tade</t>
        </is>
      </c>
      <c r="AI43" s="1" t="n">
        <v>44655.44571759259</v>
      </c>
      <c r="AJ43" t="n">
        <v>515.0</v>
      </c>
      <c r="AK43" t="n">
        <v>4.0</v>
      </c>
      <c r="AL43" t="n">
        <v>0.0</v>
      </c>
      <c r="AM43" t="n">
        <v>4.0</v>
      </c>
      <c r="AN43" t="n">
        <v>0.0</v>
      </c>
      <c r="AO43" t="n">
        <v>1.0</v>
      </c>
      <c r="AP43" t="n">
        <v>-2.0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WI2204202</t>
        </is>
      </c>
      <c r="B44" t="inlineStr">
        <is>
          <t>DATA_VALIDATION</t>
        </is>
      </c>
      <c r="C44" t="inlineStr">
        <is>
          <t>1100005132</t>
        </is>
      </c>
      <c r="D44" t="inlineStr">
        <is>
          <t>Folder</t>
        </is>
      </c>
      <c r="E44" s="2">
        <f>HYPERLINK("capsilon://?command=openfolder&amp;siteaddress=envoy.emaiq-na2.net&amp;folderid=FXC167E4E2-1DF1-4BD5-D797-E6E50EB112F4","FX22031321")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MI220410639</t>
        </is>
      </c>
      <c r="J44" t="n">
        <v>266.0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44655.45861111111</v>
      </c>
      <c r="P44" s="1" t="n">
        <v>44655.497407407405</v>
      </c>
      <c r="Q44" t="n">
        <v>2633.0</v>
      </c>
      <c r="R44" t="n">
        <v>719.0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44655.497407407405</v>
      </c>
      <c r="X44" t="n">
        <v>665.0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266.0</v>
      </c>
      <c r="AE44" t="n">
        <v>237.0</v>
      </c>
      <c r="AF44" t="n">
        <v>0.0</v>
      </c>
      <c r="AG44" t="n">
        <v>10.0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WI2204203</t>
        </is>
      </c>
      <c r="B45" t="inlineStr">
        <is>
          <t>DATA_VALIDATION</t>
        </is>
      </c>
      <c r="C45" t="inlineStr">
        <is>
          <t>1100006657</t>
        </is>
      </c>
      <c r="D45" t="inlineStr">
        <is>
          <t>Folder</t>
        </is>
      </c>
      <c r="E45" s="2">
        <f>HYPERLINK("capsilon://?command=openfolder&amp;siteaddress=envoy.emaiq-na2.net&amp;folderid=FXE26FD1A9-B139-6F62-E5A1-606F5B9EDA2D","FX22031284")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MI220410780</t>
        </is>
      </c>
      <c r="J45" t="n">
        <v>92.0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44655.46152777778</v>
      </c>
      <c r="P45" s="1" t="n">
        <v>44655.61340277778</v>
      </c>
      <c r="Q45" t="n">
        <v>11517.0</v>
      </c>
      <c r="R45" t="n">
        <v>1605.0</v>
      </c>
      <c r="S45" t="b">
        <v>0</v>
      </c>
      <c r="T45" t="inlineStr">
        <is>
          <t>N/A</t>
        </is>
      </c>
      <c r="U45" t="b">
        <v>0</v>
      </c>
      <c r="V45" t="inlineStr">
        <is>
          <t>Prajakta Jagannath Mane</t>
        </is>
      </c>
      <c r="W45" s="1" t="n">
        <v>44655.507361111115</v>
      </c>
      <c r="X45" t="n">
        <v>920.0</v>
      </c>
      <c r="Y45" t="n">
        <v>103.0</v>
      </c>
      <c r="Z45" t="n">
        <v>0.0</v>
      </c>
      <c r="AA45" t="n">
        <v>103.0</v>
      </c>
      <c r="AB45" t="n">
        <v>0.0</v>
      </c>
      <c r="AC45" t="n">
        <v>51.0</v>
      </c>
      <c r="AD45" t="n">
        <v>-11.0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44655.61340277778</v>
      </c>
      <c r="AJ45" t="n">
        <v>685.0</v>
      </c>
      <c r="AK45" t="n">
        <v>2.0</v>
      </c>
      <c r="AL45" t="n">
        <v>0.0</v>
      </c>
      <c r="AM45" t="n">
        <v>2.0</v>
      </c>
      <c r="AN45" t="n">
        <v>0.0</v>
      </c>
      <c r="AO45" t="n">
        <v>2.0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WI2204209</t>
        </is>
      </c>
      <c r="B46" t="inlineStr">
        <is>
          <t>DATA_VALIDATION</t>
        </is>
      </c>
      <c r="C46" t="inlineStr">
        <is>
          <t>1100001636</t>
        </is>
      </c>
      <c r="D46" t="inlineStr">
        <is>
          <t>Folder</t>
        </is>
      </c>
      <c r="E46" s="2">
        <f>HYPERLINK("capsilon://?command=openfolder&amp;siteaddress=envoy.emaiq-na2.net&amp;folderid=FX39A36DDA-4DCD-B423-89B0-208B20912396","FX22031149")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MI220410861</t>
        </is>
      </c>
      <c r="J46" t="n">
        <v>60.0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44655.4659837963</v>
      </c>
      <c r="P46" s="1" t="n">
        <v>44655.51105324074</v>
      </c>
      <c r="Q46" t="n">
        <v>3558.0</v>
      </c>
      <c r="R46" t="n">
        <v>336.0</v>
      </c>
      <c r="S46" t="b">
        <v>0</v>
      </c>
      <c r="T46" t="inlineStr">
        <is>
          <t>N/A</t>
        </is>
      </c>
      <c r="U46" t="b">
        <v>0</v>
      </c>
      <c r="V46" t="inlineStr">
        <is>
          <t>Prajakta Jagannath Mane</t>
        </is>
      </c>
      <c r="W46" s="1" t="n">
        <v>44655.51105324074</v>
      </c>
      <c r="X46" t="n">
        <v>318.0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60.0</v>
      </c>
      <c r="AE46" t="n">
        <v>48.0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WI220421</t>
        </is>
      </c>
      <c r="B47" t="inlineStr">
        <is>
          <t>DATA_VALIDATION</t>
        </is>
      </c>
      <c r="C47" t="inlineStr">
        <is>
          <t>1100005030</t>
        </is>
      </c>
      <c r="D47" t="inlineStr">
        <is>
          <t>Folder</t>
        </is>
      </c>
      <c r="E47" s="2">
        <f>HYPERLINK("capsilon://?command=openfolder&amp;siteaddress=envoy.emaiq-na2.net&amp;folderid=FXBA95027A-60B4-E2E0-54A7-6492037CCFED","FX2203878")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MI22041066</t>
        </is>
      </c>
      <c r="J47" t="n">
        <v>246.0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44652.37112268519</v>
      </c>
      <c r="P47" s="1" t="n">
        <v>44652.38857638889</v>
      </c>
      <c r="Q47" t="n">
        <v>376.0</v>
      </c>
      <c r="R47" t="n">
        <v>1132.0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44652.38857638889</v>
      </c>
      <c r="X47" t="n">
        <v>1132.0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246.0</v>
      </c>
      <c r="AE47" t="n">
        <v>220.0</v>
      </c>
      <c r="AF47" t="n">
        <v>0.0</v>
      </c>
      <c r="AG47" t="n">
        <v>13.0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WI220422</t>
        </is>
      </c>
      <c r="B48" t="inlineStr">
        <is>
          <t>DATA_VALIDATION</t>
        </is>
      </c>
      <c r="C48" t="inlineStr">
        <is>
          <t>1100006433</t>
        </is>
      </c>
      <c r="D48" t="inlineStr">
        <is>
          <t>Folder</t>
        </is>
      </c>
      <c r="E48" s="2">
        <f>HYPERLINK("capsilon://?command=openfolder&amp;siteaddress=envoy.emaiq-na2.net&amp;folderid=FXBD6C052B-FD9F-B489-B92F-FDD58D031C9D","FX2203822")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MI22041112</t>
        </is>
      </c>
      <c r="J48" t="n">
        <v>151.0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44652.371458333335</v>
      </c>
      <c r="P48" s="1" t="n">
        <v>44652.40070601852</v>
      </c>
      <c r="Q48" t="n">
        <v>934.0</v>
      </c>
      <c r="R48" t="n">
        <v>1593.0</v>
      </c>
      <c r="S48" t="b">
        <v>0</v>
      </c>
      <c r="T48" t="inlineStr">
        <is>
          <t>N/A</t>
        </is>
      </c>
      <c r="U48" t="b">
        <v>0</v>
      </c>
      <c r="V48" t="inlineStr">
        <is>
          <t>Prathamesh Amte</t>
        </is>
      </c>
      <c r="W48" s="1" t="n">
        <v>44652.392233796294</v>
      </c>
      <c r="X48" t="n">
        <v>936.0</v>
      </c>
      <c r="Y48" t="n">
        <v>131.0</v>
      </c>
      <c r="Z48" t="n">
        <v>0.0</v>
      </c>
      <c r="AA48" t="n">
        <v>131.0</v>
      </c>
      <c r="AB48" t="n">
        <v>0.0</v>
      </c>
      <c r="AC48" t="n">
        <v>69.0</v>
      </c>
      <c r="AD48" t="n">
        <v>20.0</v>
      </c>
      <c r="AE48" t="n">
        <v>0.0</v>
      </c>
      <c r="AF48" t="n">
        <v>0.0</v>
      </c>
      <c r="AG48" t="n">
        <v>0.0</v>
      </c>
      <c r="AH48" t="inlineStr">
        <is>
          <t>Aditya Sanjay Tade</t>
        </is>
      </c>
      <c r="AI48" s="1" t="n">
        <v>44652.40070601852</v>
      </c>
      <c r="AJ48" t="n">
        <v>657.0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WI220423</t>
        </is>
      </c>
      <c r="B49" t="inlineStr">
        <is>
          <t>DATA_VALIDATION</t>
        </is>
      </c>
      <c r="C49" t="inlineStr">
        <is>
          <t>1100006433</t>
        </is>
      </c>
      <c r="D49" t="inlineStr">
        <is>
          <t>Folder</t>
        </is>
      </c>
      <c r="E49" s="2">
        <f>HYPERLINK("capsilon://?command=openfolder&amp;siteaddress=envoy.emaiq-na2.net&amp;folderid=FXBD6C052B-FD9F-B489-B92F-FDD58D031C9D","FX2203822")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MI22041141</t>
        </is>
      </c>
      <c r="J49" t="n">
        <v>32.0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44652.37305555555</v>
      </c>
      <c r="P49" s="1" t="n">
        <v>44652.52363425926</v>
      </c>
      <c r="Q49" t="n">
        <v>10585.0</v>
      </c>
      <c r="R49" t="n">
        <v>2425.0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44652.45190972222</v>
      </c>
      <c r="X49" t="n">
        <v>1876.0</v>
      </c>
      <c r="Y49" t="n">
        <v>88.0</v>
      </c>
      <c r="Z49" t="n">
        <v>0.0</v>
      </c>
      <c r="AA49" t="n">
        <v>88.0</v>
      </c>
      <c r="AB49" t="n">
        <v>0.0</v>
      </c>
      <c r="AC49" t="n">
        <v>84.0</v>
      </c>
      <c r="AD49" t="n">
        <v>-56.0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44652.52363425926</v>
      </c>
      <c r="AJ49" t="n">
        <v>462.0</v>
      </c>
      <c r="AK49" t="n">
        <v>6.0</v>
      </c>
      <c r="AL49" t="n">
        <v>0.0</v>
      </c>
      <c r="AM49" t="n">
        <v>6.0</v>
      </c>
      <c r="AN49" t="n">
        <v>0.0</v>
      </c>
      <c r="AO49" t="n">
        <v>6.0</v>
      </c>
      <c r="AP49" t="n">
        <v>-62.0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WI2204233</t>
        </is>
      </c>
      <c r="B50" t="inlineStr">
        <is>
          <t>DATA_VALIDATION</t>
        </is>
      </c>
      <c r="C50" t="inlineStr">
        <is>
          <t>1100005203</t>
        </is>
      </c>
      <c r="D50" t="inlineStr">
        <is>
          <t>Folder</t>
        </is>
      </c>
      <c r="E50" s="2">
        <f>HYPERLINK("capsilon://?command=openfolder&amp;siteaddress=envoy.emaiq-na2.net&amp;folderid=FXB40DF763-79F4-5399-F96A-7BC69F1217E6","FX2203422")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MI220411124</t>
        </is>
      </c>
      <c r="J50" t="n">
        <v>379.0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44655.47898148148</v>
      </c>
      <c r="P50" s="1" t="n">
        <v>44655.66484953704</v>
      </c>
      <c r="Q50" t="n">
        <v>10365.0</v>
      </c>
      <c r="R50" t="n">
        <v>5694.0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44655.552465277775</v>
      </c>
      <c r="X50" t="n">
        <v>2094.0</v>
      </c>
      <c r="Y50" t="n">
        <v>334.0</v>
      </c>
      <c r="Z50" t="n">
        <v>0.0</v>
      </c>
      <c r="AA50" t="n">
        <v>334.0</v>
      </c>
      <c r="AB50" t="n">
        <v>18.0</v>
      </c>
      <c r="AC50" t="n">
        <v>210.0</v>
      </c>
      <c r="AD50" t="n">
        <v>45.0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44655.66484953704</v>
      </c>
      <c r="AJ50" t="n">
        <v>2185.0</v>
      </c>
      <c r="AK50" t="n">
        <v>6.0</v>
      </c>
      <c r="AL50" t="n">
        <v>0.0</v>
      </c>
      <c r="AM50" t="n">
        <v>6.0</v>
      </c>
      <c r="AN50" t="n">
        <v>18.0</v>
      </c>
      <c r="AO50" t="n">
        <v>5.0</v>
      </c>
      <c r="AP50" t="n">
        <v>39.0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WI2204234</t>
        </is>
      </c>
      <c r="B51" t="inlineStr">
        <is>
          <t>DATA_VALIDATION</t>
        </is>
      </c>
      <c r="C51" t="inlineStr">
        <is>
          <t>1100002404</t>
        </is>
      </c>
      <c r="D51" t="inlineStr">
        <is>
          <t>Folder</t>
        </is>
      </c>
      <c r="E51" s="2">
        <f>HYPERLINK("capsilon://?command=openfolder&amp;siteaddress=envoy.emaiq-na2.net&amp;folderid=FXDA38C9CE-2BB4-E1CE-CA26-AFDD7676DFAD","FX2203744")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MI220411344</t>
        </is>
      </c>
      <c r="J51" t="n">
        <v>255.0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44655.49599537037</v>
      </c>
      <c r="P51" s="1" t="n">
        <v>44655.55300925926</v>
      </c>
      <c r="Q51" t="n">
        <v>4340.0</v>
      </c>
      <c r="R51" t="n">
        <v>586.0</v>
      </c>
      <c r="S51" t="b">
        <v>0</v>
      </c>
      <c r="T51" t="inlineStr">
        <is>
          <t>N/A</t>
        </is>
      </c>
      <c r="U51" t="b">
        <v>0</v>
      </c>
      <c r="V51" t="inlineStr">
        <is>
          <t>Prajakta Jagannath Mane</t>
        </is>
      </c>
      <c r="W51" s="1" t="n">
        <v>44655.55300925926</v>
      </c>
      <c r="X51" t="n">
        <v>540.0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255.0</v>
      </c>
      <c r="AE51" t="n">
        <v>211.0</v>
      </c>
      <c r="AF51" t="n">
        <v>0.0</v>
      </c>
      <c r="AG51" t="n">
        <v>21.0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WI2204235</t>
        </is>
      </c>
      <c r="B52" t="inlineStr">
        <is>
          <t>DATA_VALIDATION</t>
        </is>
      </c>
      <c r="C52" t="inlineStr">
        <is>
          <t>1100005132</t>
        </is>
      </c>
      <c r="D52" t="inlineStr">
        <is>
          <t>Folder</t>
        </is>
      </c>
      <c r="E52" s="2">
        <f>HYPERLINK("capsilon://?command=openfolder&amp;siteaddress=envoy.emaiq-na2.net&amp;folderid=FXC167E4E2-1DF1-4BD5-D797-E6E50EB112F4","FX22031321")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MI220410639</t>
        </is>
      </c>
      <c r="J52" t="n">
        <v>400.0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44655.4994212963</v>
      </c>
      <c r="P52" s="1" t="n">
        <v>44655.59914351852</v>
      </c>
      <c r="Q52" t="n">
        <v>3693.0</v>
      </c>
      <c r="R52" t="n">
        <v>4923.0</v>
      </c>
      <c r="S52" t="b">
        <v>0</v>
      </c>
      <c r="T52" t="inlineStr">
        <is>
          <t>N/A</t>
        </is>
      </c>
      <c r="U52" t="b">
        <v>1</v>
      </c>
      <c r="V52" t="inlineStr">
        <is>
          <t>Samadhan Kamble</t>
        </is>
      </c>
      <c r="W52" s="1" t="n">
        <v>44655.51159722222</v>
      </c>
      <c r="X52" t="n">
        <v>1046.0</v>
      </c>
      <c r="Y52" t="n">
        <v>232.0</v>
      </c>
      <c r="Z52" t="n">
        <v>0.0</v>
      </c>
      <c r="AA52" t="n">
        <v>232.0</v>
      </c>
      <c r="AB52" t="n">
        <v>95.0</v>
      </c>
      <c r="AC52" t="n">
        <v>83.0</v>
      </c>
      <c r="AD52" t="n">
        <v>168.0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44655.59914351852</v>
      </c>
      <c r="AJ52" t="n">
        <v>1311.0</v>
      </c>
      <c r="AK52" t="n">
        <v>0.0</v>
      </c>
      <c r="AL52" t="n">
        <v>0.0</v>
      </c>
      <c r="AM52" t="n">
        <v>0.0</v>
      </c>
      <c r="AN52" t="n">
        <v>58.0</v>
      </c>
      <c r="AO52" t="n">
        <v>0.0</v>
      </c>
      <c r="AP52" t="n">
        <v>168.0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WI2204238</t>
        </is>
      </c>
      <c r="B53" t="inlineStr">
        <is>
          <t>DATA_VALIDATION</t>
        </is>
      </c>
      <c r="C53" t="inlineStr">
        <is>
          <t>1100003592</t>
        </is>
      </c>
      <c r="D53" t="inlineStr">
        <is>
          <t>Folder</t>
        </is>
      </c>
      <c r="E53" s="2">
        <f>HYPERLINK("capsilon://?command=openfolder&amp;siteaddress=envoy.emaiq-na2.net&amp;folderid=FX4CC3FB59-7E42-AF9E-37D4-F11CAF3FAB69","FX2202455")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MI220411721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44655.51127314815</v>
      </c>
      <c r="P53" s="1" t="n">
        <v>44655.699594907404</v>
      </c>
      <c r="Q53" t="n">
        <v>15656.0</v>
      </c>
      <c r="R53" t="n">
        <v>615.0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44655.555289351854</v>
      </c>
      <c r="X53" t="n">
        <v>243.0</v>
      </c>
      <c r="Y53" t="n">
        <v>42.0</v>
      </c>
      <c r="Z53" t="n">
        <v>0.0</v>
      </c>
      <c r="AA53" t="n">
        <v>42.0</v>
      </c>
      <c r="AB53" t="n">
        <v>0.0</v>
      </c>
      <c r="AC53" t="n">
        <v>12.0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44655.699594907404</v>
      </c>
      <c r="AJ53" t="n">
        <v>363.0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WI2204239</t>
        </is>
      </c>
      <c r="B54" t="inlineStr">
        <is>
          <t>DATA_VALIDATION</t>
        </is>
      </c>
      <c r="C54" t="inlineStr">
        <is>
          <t>1100001636</t>
        </is>
      </c>
      <c r="D54" t="inlineStr">
        <is>
          <t>Folder</t>
        </is>
      </c>
      <c r="E54" s="2">
        <f>HYPERLINK("capsilon://?command=openfolder&amp;siteaddress=envoy.emaiq-na2.net&amp;folderid=FX39A36DDA-4DCD-B423-89B0-208B20912396","FX22031149")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MI220410861</t>
        </is>
      </c>
      <c r="J54" t="n">
        <v>92.0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44655.511979166666</v>
      </c>
      <c r="P54" s="1" t="n">
        <v>44655.605462962965</v>
      </c>
      <c r="Q54" t="n">
        <v>6504.0</v>
      </c>
      <c r="R54" t="n">
        <v>1573.0</v>
      </c>
      <c r="S54" t="b">
        <v>0</v>
      </c>
      <c r="T54" t="inlineStr">
        <is>
          <t>N/A</t>
        </is>
      </c>
      <c r="U54" t="b">
        <v>1</v>
      </c>
      <c r="V54" t="inlineStr">
        <is>
          <t>Prajakta Jagannath Mane</t>
        </is>
      </c>
      <c r="W54" s="1" t="n">
        <v>44655.53130787037</v>
      </c>
      <c r="X54" t="n">
        <v>1015.0</v>
      </c>
      <c r="Y54" t="n">
        <v>142.0</v>
      </c>
      <c r="Z54" t="n">
        <v>0.0</v>
      </c>
      <c r="AA54" t="n">
        <v>142.0</v>
      </c>
      <c r="AB54" t="n">
        <v>0.0</v>
      </c>
      <c r="AC54" t="n">
        <v>99.0</v>
      </c>
      <c r="AD54" t="n">
        <v>-50.0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44655.605462962965</v>
      </c>
      <c r="AJ54" t="n">
        <v>545.0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WI2204240</t>
        </is>
      </c>
      <c r="B55" t="inlineStr">
        <is>
          <t>DATA_VALIDATION</t>
        </is>
      </c>
      <c r="C55" t="inlineStr">
        <is>
          <t>1100003526</t>
        </is>
      </c>
      <c r="D55" t="inlineStr">
        <is>
          <t>Folder</t>
        </is>
      </c>
      <c r="E55" s="2">
        <f>HYPERLINK("capsilon://?command=openfolder&amp;siteaddress=envoy.emaiq-na2.net&amp;folderid=FX3FEE9254-0FEA-40DD-5187-DC82B82E8EF0","FX220356")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MI220411855</t>
        </is>
      </c>
      <c r="J55" t="n">
        <v>32.0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44655.51820601852</v>
      </c>
      <c r="P55" s="1" t="n">
        <v>44655.704201388886</v>
      </c>
      <c r="Q55" t="n">
        <v>14728.0</v>
      </c>
      <c r="R55" t="n">
        <v>1342.0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44655.56607638889</v>
      </c>
      <c r="X55" t="n">
        <v>931.0</v>
      </c>
      <c r="Y55" t="n">
        <v>62.0</v>
      </c>
      <c r="Z55" t="n">
        <v>0.0</v>
      </c>
      <c r="AA55" t="n">
        <v>62.0</v>
      </c>
      <c r="AB55" t="n">
        <v>0.0</v>
      </c>
      <c r="AC55" t="n">
        <v>51.0</v>
      </c>
      <c r="AD55" t="n">
        <v>-30.0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44655.704201388886</v>
      </c>
      <c r="AJ55" t="n">
        <v>397.0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-31.0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WI2204241</t>
        </is>
      </c>
      <c r="B56" t="inlineStr">
        <is>
          <t>DATA_VALIDATION</t>
        </is>
      </c>
      <c r="C56" t="inlineStr">
        <is>
          <t>1100004869</t>
        </is>
      </c>
      <c r="D56" t="inlineStr">
        <is>
          <t>Folder</t>
        </is>
      </c>
      <c r="E56" s="2">
        <f>HYPERLINK("capsilon://?command=openfolder&amp;siteaddress=envoy.emaiq-na2.net&amp;folderid=FXD34B4BB0-57DB-4B3D-E5C9-4B657AD6D428","FX2203195")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MI220412467</t>
        </is>
      </c>
      <c r="J56" t="n">
        <v>322.0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44655.544756944444</v>
      </c>
      <c r="P56" s="1" t="n">
        <v>44655.741481481484</v>
      </c>
      <c r="Q56" t="n">
        <v>12914.0</v>
      </c>
      <c r="R56" t="n">
        <v>4083.0</v>
      </c>
      <c r="S56" t="b">
        <v>0</v>
      </c>
      <c r="T56" t="inlineStr">
        <is>
          <t>N/A</t>
        </is>
      </c>
      <c r="U56" t="b">
        <v>0</v>
      </c>
      <c r="V56" t="inlineStr">
        <is>
          <t>Prajakta Jagannath Mane</t>
        </is>
      </c>
      <c r="W56" s="1" t="n">
        <v>44655.60121527778</v>
      </c>
      <c r="X56" t="n">
        <v>1537.0</v>
      </c>
      <c r="Y56" t="n">
        <v>258.0</v>
      </c>
      <c r="Z56" t="n">
        <v>0.0</v>
      </c>
      <c r="AA56" t="n">
        <v>258.0</v>
      </c>
      <c r="AB56" t="n">
        <v>0.0</v>
      </c>
      <c r="AC56" t="n">
        <v>94.0</v>
      </c>
      <c r="AD56" t="n">
        <v>64.0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44655.741481481484</v>
      </c>
      <c r="AJ56" t="n">
        <v>2546.0</v>
      </c>
      <c r="AK56" t="n">
        <v>7.0</v>
      </c>
      <c r="AL56" t="n">
        <v>0.0</v>
      </c>
      <c r="AM56" t="n">
        <v>7.0</v>
      </c>
      <c r="AN56" t="n">
        <v>0.0</v>
      </c>
      <c r="AO56" t="n">
        <v>8.0</v>
      </c>
      <c r="AP56" t="n">
        <v>57.0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WI2204242</t>
        </is>
      </c>
      <c r="B57" t="inlineStr">
        <is>
          <t>DATA_VALIDATION</t>
        </is>
      </c>
      <c r="C57" t="inlineStr">
        <is>
          <t>1100003982</t>
        </is>
      </c>
      <c r="D57" t="inlineStr">
        <is>
          <t>Folder</t>
        </is>
      </c>
      <c r="E57" s="2">
        <f>HYPERLINK("capsilon://?command=openfolder&amp;siteaddress=envoy.emaiq-na2.net&amp;folderid=FXDE94FFC2-183D-1E6A-4E56-1481E499FB01","FX2202529")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MI220412490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44655.54571759259</v>
      </c>
      <c r="P57" s="1" t="n">
        <v>44655.74386574074</v>
      </c>
      <c r="Q57" t="n">
        <v>16720.0</v>
      </c>
      <c r="R57" t="n">
        <v>400.0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44655.60888888889</v>
      </c>
      <c r="X57" t="n">
        <v>184.0</v>
      </c>
      <c r="Y57" t="n">
        <v>46.0</v>
      </c>
      <c r="Z57" t="n">
        <v>0.0</v>
      </c>
      <c r="AA57" t="n">
        <v>46.0</v>
      </c>
      <c r="AB57" t="n">
        <v>0.0</v>
      </c>
      <c r="AC57" t="n">
        <v>32.0</v>
      </c>
      <c r="AD57" t="n">
        <v>-8.0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44655.74386574074</v>
      </c>
      <c r="AJ57" t="n">
        <v>205.0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WI2204243</t>
        </is>
      </c>
      <c r="B58" t="inlineStr">
        <is>
          <t>DATA_VALIDATION</t>
        </is>
      </c>
      <c r="C58" t="inlineStr">
        <is>
          <t>1100002404</t>
        </is>
      </c>
      <c r="D58" t="inlineStr">
        <is>
          <t>Folder</t>
        </is>
      </c>
      <c r="E58" s="2">
        <f>HYPERLINK("capsilon://?command=openfolder&amp;siteaddress=envoy.emaiq-na2.net&amp;folderid=FXDA38C9CE-2BB4-E1CE-CA26-AFDD7676DFAD","FX2203744")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MI220411344</t>
        </is>
      </c>
      <c r="J58" t="n">
        <v>945.0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44655.55554398148</v>
      </c>
      <c r="P58" s="1" t="n">
        <v>44655.63428240741</v>
      </c>
      <c r="Q58" t="n">
        <v>1786.0</v>
      </c>
      <c r="R58" t="n">
        <v>5017.0</v>
      </c>
      <c r="S58" t="b">
        <v>0</v>
      </c>
      <c r="T58" t="inlineStr">
        <is>
          <t>N/A</t>
        </is>
      </c>
      <c r="U58" t="b">
        <v>1</v>
      </c>
      <c r="V58" t="inlineStr">
        <is>
          <t>Samadhan Kamble</t>
        </is>
      </c>
      <c r="W58" s="1" t="n">
        <v>44655.60674768518</v>
      </c>
      <c r="X58" t="n">
        <v>3513.0</v>
      </c>
      <c r="Y58" t="n">
        <v>339.0</v>
      </c>
      <c r="Z58" t="n">
        <v>0.0</v>
      </c>
      <c r="AA58" t="n">
        <v>339.0</v>
      </c>
      <c r="AB58" t="n">
        <v>526.0</v>
      </c>
      <c r="AC58" t="n">
        <v>218.0</v>
      </c>
      <c r="AD58" t="n">
        <v>606.0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44655.63428240741</v>
      </c>
      <c r="AJ58" t="n">
        <v>1185.0</v>
      </c>
      <c r="AK58" t="n">
        <v>0.0</v>
      </c>
      <c r="AL58" t="n">
        <v>0.0</v>
      </c>
      <c r="AM58" t="n">
        <v>0.0</v>
      </c>
      <c r="AN58" t="n">
        <v>526.0</v>
      </c>
      <c r="AO58" t="n">
        <v>0.0</v>
      </c>
      <c r="AP58" t="n">
        <v>606.0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WI2204244</t>
        </is>
      </c>
      <c r="B59" t="inlineStr">
        <is>
          <t>DATA_VALIDATION</t>
        </is>
      </c>
      <c r="C59" t="inlineStr">
        <is>
          <t>1100005981</t>
        </is>
      </c>
      <c r="D59" t="inlineStr">
        <is>
          <t>Folder</t>
        </is>
      </c>
      <c r="E59" s="2">
        <f>HYPERLINK("capsilon://?command=openfolder&amp;siteaddress=envoy.emaiq-na2.net&amp;folderid=FX2FB3D84C-1B5D-18DD-665B-CDFC52A4FB5D","FX2203623")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MI220412836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44655.55903935185</v>
      </c>
      <c r="P59" s="1" t="n">
        <v>44655.77738425926</v>
      </c>
      <c r="Q59" t="n">
        <v>18222.0</v>
      </c>
      <c r="R59" t="n">
        <v>643.0</v>
      </c>
      <c r="S59" t="b">
        <v>0</v>
      </c>
      <c r="T59" t="inlineStr">
        <is>
          <t>N/A</t>
        </is>
      </c>
      <c r="U59" t="b">
        <v>0</v>
      </c>
      <c r="V59" t="inlineStr">
        <is>
          <t>Prajakta Jagannath Mane</t>
        </is>
      </c>
      <c r="W59" s="1" t="n">
        <v>44655.620150462964</v>
      </c>
      <c r="X59" t="n">
        <v>385.0</v>
      </c>
      <c r="Y59" t="n">
        <v>52.0</v>
      </c>
      <c r="Z59" t="n">
        <v>0.0</v>
      </c>
      <c r="AA59" t="n">
        <v>52.0</v>
      </c>
      <c r="AB59" t="n">
        <v>0.0</v>
      </c>
      <c r="AC59" t="n">
        <v>25.0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44655.77738425926</v>
      </c>
      <c r="AJ59" t="n">
        <v>234.0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12.0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WI2204245</t>
        </is>
      </c>
      <c r="B60" t="inlineStr">
        <is>
          <t>DATA_VALIDATION</t>
        </is>
      </c>
      <c r="C60" t="inlineStr">
        <is>
          <t>1100005981</t>
        </is>
      </c>
      <c r="D60" t="inlineStr">
        <is>
          <t>Folder</t>
        </is>
      </c>
      <c r="E60" s="2">
        <f>HYPERLINK("capsilon://?command=openfolder&amp;siteaddress=envoy.emaiq-na2.net&amp;folderid=FX2FB3D84C-1B5D-18DD-665B-CDFC52A4FB5D","FX2203623")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MI220412826</t>
        </is>
      </c>
      <c r="J60" t="n">
        <v>55.0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44655.5591087963</v>
      </c>
      <c r="P60" s="1" t="n">
        <v>44655.77885416667</v>
      </c>
      <c r="Q60" t="n">
        <v>18774.0</v>
      </c>
      <c r="R60" t="n">
        <v>212.0</v>
      </c>
      <c r="S60" t="b">
        <v>0</v>
      </c>
      <c r="T60" t="inlineStr">
        <is>
          <t>N/A</t>
        </is>
      </c>
      <c r="U60" t="b">
        <v>0</v>
      </c>
      <c r="V60" t="inlineStr">
        <is>
          <t>Prajakta Jagannath Mane</t>
        </is>
      </c>
      <c r="W60" s="1" t="n">
        <v>44655.621157407404</v>
      </c>
      <c r="X60" t="n">
        <v>86.0</v>
      </c>
      <c r="Y60" t="n">
        <v>44.0</v>
      </c>
      <c r="Z60" t="n">
        <v>0.0</v>
      </c>
      <c r="AA60" t="n">
        <v>44.0</v>
      </c>
      <c r="AB60" t="n">
        <v>0.0</v>
      </c>
      <c r="AC60" t="n">
        <v>7.0</v>
      </c>
      <c r="AD60" t="n">
        <v>11.0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44655.77885416667</v>
      </c>
      <c r="AJ60" t="n">
        <v>126.0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WI2204246</t>
        </is>
      </c>
      <c r="B61" t="inlineStr">
        <is>
          <t>DATA_VALIDATION</t>
        </is>
      </c>
      <c r="C61" t="inlineStr">
        <is>
          <t>1100005904</t>
        </is>
      </c>
      <c r="D61" t="inlineStr">
        <is>
          <t>Folder</t>
        </is>
      </c>
      <c r="E61" s="2">
        <f>HYPERLINK("capsilon://?command=openfolder&amp;siteaddress=envoy.emaiq-na2.net&amp;folderid=FX0C1560C9-1D8B-6F9B-6E40-9C4A67D46F44","FX2203494")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MI220413244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44655.575891203705</v>
      </c>
      <c r="P61" s="1" t="n">
        <v>44655.6225462963</v>
      </c>
      <c r="Q61" t="n">
        <v>3912.0</v>
      </c>
      <c r="R61" t="n">
        <v>119.0</v>
      </c>
      <c r="S61" t="b">
        <v>0</v>
      </c>
      <c r="T61" t="inlineStr">
        <is>
          <t>N/A</t>
        </is>
      </c>
      <c r="U61" t="b">
        <v>0</v>
      </c>
      <c r="V61" t="inlineStr">
        <is>
          <t>Prajakta Jagannath Mane</t>
        </is>
      </c>
      <c r="W61" s="1" t="n">
        <v>44655.6225462963</v>
      </c>
      <c r="X61" t="n">
        <v>119.0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66.0</v>
      </c>
      <c r="AE61" t="n">
        <v>52.0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WI2204247</t>
        </is>
      </c>
      <c r="B62" t="inlineStr">
        <is>
          <t>DATA_VALIDATION</t>
        </is>
      </c>
      <c r="C62" t="inlineStr">
        <is>
          <t>1100007269</t>
        </is>
      </c>
      <c r="D62" t="inlineStr">
        <is>
          <t>Folder</t>
        </is>
      </c>
      <c r="E62" s="2">
        <f>HYPERLINK("capsilon://?command=openfolder&amp;siteaddress=envoy.emaiq-na2.net&amp;folderid=FX9FDA26D3-F477-3A88-A46B-9A43A744E2ED","FX22031194")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MI220413242</t>
        </is>
      </c>
      <c r="J62" t="n">
        <v>60.0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44655.57787037037</v>
      </c>
      <c r="P62" s="1" t="n">
        <v>44655.64196759259</v>
      </c>
      <c r="Q62" t="n">
        <v>5306.0</v>
      </c>
      <c r="R62" t="n">
        <v>232.0</v>
      </c>
      <c r="S62" t="b">
        <v>0</v>
      </c>
      <c r="T62" t="inlineStr">
        <is>
          <t>N/A</t>
        </is>
      </c>
      <c r="U62" t="b">
        <v>0</v>
      </c>
      <c r="V62" t="inlineStr">
        <is>
          <t>Samadhan Kamble</t>
        </is>
      </c>
      <c r="W62" s="1" t="n">
        <v>44655.64196759259</v>
      </c>
      <c r="X62" t="n">
        <v>162.0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60.0</v>
      </c>
      <c r="AE62" t="n">
        <v>48.0</v>
      </c>
      <c r="AF62" t="n">
        <v>0.0</v>
      </c>
      <c r="AG62" t="n">
        <v>6.0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WI2204248</t>
        </is>
      </c>
      <c r="B63" t="inlineStr">
        <is>
          <t>DATA_VALIDATION</t>
        </is>
      </c>
      <c r="C63" t="inlineStr">
        <is>
          <t>1100006631</t>
        </is>
      </c>
      <c r="D63" t="inlineStr">
        <is>
          <t>Folder</t>
        </is>
      </c>
      <c r="E63" s="2">
        <f>HYPERLINK("capsilon://?command=openfolder&amp;siteaddress=envoy.emaiq-na2.net&amp;folderid=FXB1954FF3-8FB0-5DF6-EA71-D94557E32B25","FX2203959")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MI220413599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44655.58894675926</v>
      </c>
      <c r="P63" s="1" t="n">
        <v>44655.7818287037</v>
      </c>
      <c r="Q63" t="n">
        <v>16114.0</v>
      </c>
      <c r="R63" t="n">
        <v>551.0</v>
      </c>
      <c r="S63" t="b">
        <v>0</v>
      </c>
      <c r="T63" t="inlineStr">
        <is>
          <t>N/A</t>
        </is>
      </c>
      <c r="U63" t="b">
        <v>0</v>
      </c>
      <c r="V63" t="inlineStr">
        <is>
          <t>Prajakta Jagannath Mane</t>
        </is>
      </c>
      <c r="W63" s="1" t="n">
        <v>44655.634733796294</v>
      </c>
      <c r="X63" t="n">
        <v>294.0</v>
      </c>
      <c r="Y63" t="n">
        <v>52.0</v>
      </c>
      <c r="Z63" t="n">
        <v>0.0</v>
      </c>
      <c r="AA63" t="n">
        <v>52.0</v>
      </c>
      <c r="AB63" t="n">
        <v>0.0</v>
      </c>
      <c r="AC63" t="n">
        <v>40.0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44655.7818287037</v>
      </c>
      <c r="AJ63" t="n">
        <v>257.0</v>
      </c>
      <c r="AK63" t="n">
        <v>4.0</v>
      </c>
      <c r="AL63" t="n">
        <v>0.0</v>
      </c>
      <c r="AM63" t="n">
        <v>4.0</v>
      </c>
      <c r="AN63" t="n">
        <v>0.0</v>
      </c>
      <c r="AO63" t="n">
        <v>4.0</v>
      </c>
      <c r="AP63" t="n">
        <v>10.0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WI2204257</t>
        </is>
      </c>
      <c r="B64" t="inlineStr">
        <is>
          <t>DATA_VALIDATION</t>
        </is>
      </c>
      <c r="C64" t="inlineStr">
        <is>
          <t>1100006422</t>
        </is>
      </c>
      <c r="D64" t="inlineStr">
        <is>
          <t>Folder</t>
        </is>
      </c>
      <c r="E64" s="2">
        <f>HYPERLINK("capsilon://?command=openfolder&amp;siteaddress=envoy.emaiq-na2.net&amp;folderid=FXB751248B-0CE9-9F60-C02A-03D350AD27A7","FX2203997")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MI220413769</t>
        </is>
      </c>
      <c r="J64" t="n">
        <v>30.0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44655.596087962964</v>
      </c>
      <c r="P64" s="1" t="n">
        <v>44655.78270833333</v>
      </c>
      <c r="Q64" t="n">
        <v>15990.0</v>
      </c>
      <c r="R64" t="n">
        <v>134.0</v>
      </c>
      <c r="S64" t="b">
        <v>0</v>
      </c>
      <c r="T64" t="inlineStr">
        <is>
          <t>N/A</t>
        </is>
      </c>
      <c r="U64" t="b">
        <v>0</v>
      </c>
      <c r="V64" t="inlineStr">
        <is>
          <t>Prajakta Jagannath Mane</t>
        </is>
      </c>
      <c r="W64" s="1" t="n">
        <v>44655.635416666664</v>
      </c>
      <c r="X64" t="n">
        <v>59.0</v>
      </c>
      <c r="Y64" t="n">
        <v>9.0</v>
      </c>
      <c r="Z64" t="n">
        <v>0.0</v>
      </c>
      <c r="AA64" t="n">
        <v>9.0</v>
      </c>
      <c r="AB64" t="n">
        <v>0.0</v>
      </c>
      <c r="AC64" t="n">
        <v>0.0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Saloni Uttekar</t>
        </is>
      </c>
      <c r="AI64" s="1" t="n">
        <v>44655.78270833333</v>
      </c>
      <c r="AJ64" t="n">
        <v>75.0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21.0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WI2204258</t>
        </is>
      </c>
      <c r="B65" t="inlineStr">
        <is>
          <t>DATA_VALIDATION</t>
        </is>
      </c>
      <c r="C65" t="inlineStr">
        <is>
          <t>1100002422</t>
        </is>
      </c>
      <c r="D65" t="inlineStr">
        <is>
          <t>Folder</t>
        </is>
      </c>
      <c r="E65" s="2">
        <f>HYPERLINK("capsilon://?command=openfolder&amp;siteaddress=envoy.emaiq-na2.net&amp;folderid=FXC4DE86A3-C019-B0E1-88AE-29E2DB471F80","FX220394")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MI220413848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44655.59946759259</v>
      </c>
      <c r="P65" s="1" t="n">
        <v>44655.643541666665</v>
      </c>
      <c r="Q65" t="n">
        <v>3646.0</v>
      </c>
      <c r="R65" t="n">
        <v>162.0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44655.643541666665</v>
      </c>
      <c r="X65" t="n">
        <v>135.0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38.0</v>
      </c>
      <c r="AE65" t="n">
        <v>37.0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WI2204259</t>
        </is>
      </c>
      <c r="B66" t="inlineStr">
        <is>
          <t>DATA_VALIDATION</t>
        </is>
      </c>
      <c r="C66" t="inlineStr">
        <is>
          <t>1100006392</t>
        </is>
      </c>
      <c r="D66" t="inlineStr">
        <is>
          <t>Folder</t>
        </is>
      </c>
      <c r="E66" s="2">
        <f>HYPERLINK("capsilon://?command=openfolder&amp;siteaddress=envoy.emaiq-na2.net&amp;folderid=FX13C237A6-1277-67B2-6E08-A9A8702688E3","FX2203819")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MI220413901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44655.601851851854</v>
      </c>
      <c r="P66" s="1" t="n">
        <v>44655.78665509259</v>
      </c>
      <c r="Q66" t="n">
        <v>15274.0</v>
      </c>
      <c r="R66" t="n">
        <v>693.0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44655.66111111111</v>
      </c>
      <c r="X66" t="n">
        <v>353.0</v>
      </c>
      <c r="Y66" t="n">
        <v>52.0</v>
      </c>
      <c r="Z66" t="n">
        <v>0.0</v>
      </c>
      <c r="AA66" t="n">
        <v>52.0</v>
      </c>
      <c r="AB66" t="n">
        <v>0.0</v>
      </c>
      <c r="AC66" t="n">
        <v>37.0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44655.78665509259</v>
      </c>
      <c r="AJ66" t="n">
        <v>340.0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WI2204260</t>
        </is>
      </c>
      <c r="B67" t="inlineStr">
        <is>
          <t>DATA_VALIDATION</t>
        </is>
      </c>
      <c r="C67" t="inlineStr">
        <is>
          <t>1100002828</t>
        </is>
      </c>
      <c r="D67" t="inlineStr">
        <is>
          <t>Folder</t>
        </is>
      </c>
      <c r="E67" s="2">
        <f>HYPERLINK("capsilon://?command=openfolder&amp;siteaddress=envoy.emaiq-na2.net&amp;folderid=FXF644FCE0-4A5A-0CAF-BB29-0AF92FC0945B","FX2201611")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MI220413893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44655.6021412037</v>
      </c>
      <c r="P67" s="1" t="n">
        <v>44655.79478009259</v>
      </c>
      <c r="Q67" t="n">
        <v>16134.0</v>
      </c>
      <c r="R67" t="n">
        <v>510.0</v>
      </c>
      <c r="S67" t="b">
        <v>0</v>
      </c>
      <c r="T67" t="inlineStr">
        <is>
          <t>N/A</t>
        </is>
      </c>
      <c r="U67" t="b">
        <v>0</v>
      </c>
      <c r="V67" t="inlineStr">
        <is>
          <t>Prajakta Jagannath Mane</t>
        </is>
      </c>
      <c r="W67" s="1" t="n">
        <v>44655.65993055556</v>
      </c>
      <c r="X67" t="n">
        <v>211.0</v>
      </c>
      <c r="Y67" t="n">
        <v>36.0</v>
      </c>
      <c r="Z67" t="n">
        <v>0.0</v>
      </c>
      <c r="AA67" t="n">
        <v>36.0</v>
      </c>
      <c r="AB67" t="n">
        <v>0.0</v>
      </c>
      <c r="AC67" t="n">
        <v>16.0</v>
      </c>
      <c r="AD67" t="n">
        <v>8.0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44655.79478009259</v>
      </c>
      <c r="AJ67" t="n">
        <v>217.0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WI2204261</t>
        </is>
      </c>
      <c r="B68" t="inlineStr">
        <is>
          <t>DATA_VALIDATION</t>
        </is>
      </c>
      <c r="C68" t="inlineStr">
        <is>
          <t>1100002828</t>
        </is>
      </c>
      <c r="D68" t="inlineStr">
        <is>
          <t>Folder</t>
        </is>
      </c>
      <c r="E68" s="2">
        <f>HYPERLINK("capsilon://?command=openfolder&amp;siteaddress=envoy.emaiq-na2.net&amp;folderid=FXF644FCE0-4A5A-0CAF-BB29-0AF92FC0945B","FX2201611")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MI220413905</t>
        </is>
      </c>
      <c r="J68" t="n">
        <v>44.0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44655.60261574074</v>
      </c>
      <c r="P68" s="1" t="n">
        <v>44655.79646990741</v>
      </c>
      <c r="Q68" t="n">
        <v>16379.0</v>
      </c>
      <c r="R68" t="n">
        <v>370.0</v>
      </c>
      <c r="S68" t="b">
        <v>0</v>
      </c>
      <c r="T68" t="inlineStr">
        <is>
          <t>N/A</t>
        </is>
      </c>
      <c r="U68" t="b">
        <v>0</v>
      </c>
      <c r="V68" t="inlineStr">
        <is>
          <t>Prajakta Jagannath Mane</t>
        </is>
      </c>
      <c r="W68" s="1" t="n">
        <v>44655.66229166667</v>
      </c>
      <c r="X68" t="n">
        <v>203.0</v>
      </c>
      <c r="Y68" t="n">
        <v>36.0</v>
      </c>
      <c r="Z68" t="n">
        <v>0.0</v>
      </c>
      <c r="AA68" t="n">
        <v>36.0</v>
      </c>
      <c r="AB68" t="n">
        <v>0.0</v>
      </c>
      <c r="AC68" t="n">
        <v>13.0</v>
      </c>
      <c r="AD68" t="n">
        <v>8.0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44655.79646990741</v>
      </c>
      <c r="AJ68" t="n">
        <v>145.0</v>
      </c>
      <c r="AK68" t="n">
        <v>4.0</v>
      </c>
      <c r="AL68" t="n">
        <v>0.0</v>
      </c>
      <c r="AM68" t="n">
        <v>4.0</v>
      </c>
      <c r="AN68" t="n">
        <v>0.0</v>
      </c>
      <c r="AO68" t="n">
        <v>4.0</v>
      </c>
      <c r="AP68" t="n">
        <v>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WI2204262</t>
        </is>
      </c>
      <c r="B69" t="inlineStr">
        <is>
          <t>DATA_VALIDATION</t>
        </is>
      </c>
      <c r="C69" t="inlineStr">
        <is>
          <t>1100006132</t>
        </is>
      </c>
      <c r="D69" t="inlineStr">
        <is>
          <t>Folder</t>
        </is>
      </c>
      <c r="E69" s="2">
        <f>HYPERLINK("capsilon://?command=openfolder&amp;siteaddress=envoy.emaiq-na2.net&amp;folderid=FXD84E2AFB-A422-179E-0FE7-163256C0E13D","FX2203583")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MI220414000</t>
        </is>
      </c>
      <c r="J69" t="n">
        <v>132.0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44655.606087962966</v>
      </c>
      <c r="P69" s="1" t="n">
        <v>44655.799050925925</v>
      </c>
      <c r="Q69" t="n">
        <v>16230.0</v>
      </c>
      <c r="R69" t="n">
        <v>442.0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44655.663668981484</v>
      </c>
      <c r="X69" t="n">
        <v>220.0</v>
      </c>
      <c r="Y69" t="n">
        <v>52.0</v>
      </c>
      <c r="Z69" t="n">
        <v>0.0</v>
      </c>
      <c r="AA69" t="n">
        <v>52.0</v>
      </c>
      <c r="AB69" t="n">
        <v>52.0</v>
      </c>
      <c r="AC69" t="n">
        <v>28.0</v>
      </c>
      <c r="AD69" t="n">
        <v>80.0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44655.799050925925</v>
      </c>
      <c r="AJ69" t="n">
        <v>222.0</v>
      </c>
      <c r="AK69" t="n">
        <v>4.0</v>
      </c>
      <c r="AL69" t="n">
        <v>0.0</v>
      </c>
      <c r="AM69" t="n">
        <v>4.0</v>
      </c>
      <c r="AN69" t="n">
        <v>52.0</v>
      </c>
      <c r="AO69" t="n">
        <v>4.0</v>
      </c>
      <c r="AP69" t="n">
        <v>76.0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WI2204263</t>
        </is>
      </c>
      <c r="B70" t="inlineStr">
        <is>
          <t>DATA_VALIDATION</t>
        </is>
      </c>
      <c r="C70" t="inlineStr">
        <is>
          <t>1100005904</t>
        </is>
      </c>
      <c r="D70" t="inlineStr">
        <is>
          <t>Folder</t>
        </is>
      </c>
      <c r="E70" s="2">
        <f>HYPERLINK("capsilon://?command=openfolder&amp;siteaddress=envoy.emaiq-na2.net&amp;folderid=FX0C1560C9-1D8B-6F9B-6E40-9C4A67D46F44","FX2203494")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MI220413244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44655.6228587963</v>
      </c>
      <c r="P70" s="1" t="n">
        <v>44655.639548611114</v>
      </c>
      <c r="Q70" t="n">
        <v>552.0</v>
      </c>
      <c r="R70" t="n">
        <v>890.0</v>
      </c>
      <c r="S70" t="b">
        <v>0</v>
      </c>
      <c r="T70" t="inlineStr">
        <is>
          <t>N/A</t>
        </is>
      </c>
      <c r="U70" t="b">
        <v>1</v>
      </c>
      <c r="V70" t="inlineStr">
        <is>
          <t>Prajakta Jagannath Mane</t>
        </is>
      </c>
      <c r="W70" s="1" t="n">
        <v>44655.626597222225</v>
      </c>
      <c r="X70" t="n">
        <v>315.0</v>
      </c>
      <c r="Y70" t="n">
        <v>37.0</v>
      </c>
      <c r="Z70" t="n">
        <v>0.0</v>
      </c>
      <c r="AA70" t="n">
        <v>37.0</v>
      </c>
      <c r="AB70" t="n">
        <v>0.0</v>
      </c>
      <c r="AC70" t="n">
        <v>24.0</v>
      </c>
      <c r="AD70" t="n">
        <v>1.0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44655.639548611114</v>
      </c>
      <c r="AJ70" t="n">
        <v>454.0</v>
      </c>
      <c r="AK70" t="n">
        <v>5.0</v>
      </c>
      <c r="AL70" t="n">
        <v>0.0</v>
      </c>
      <c r="AM70" t="n">
        <v>5.0</v>
      </c>
      <c r="AN70" t="n">
        <v>0.0</v>
      </c>
      <c r="AO70" t="n">
        <v>4.0</v>
      </c>
      <c r="AP70" t="n">
        <v>-4.0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WI2204264</t>
        </is>
      </c>
      <c r="B71" t="inlineStr">
        <is>
          <t>DATA_VALIDATION</t>
        </is>
      </c>
      <c r="C71" t="inlineStr">
        <is>
          <t>1100007309</t>
        </is>
      </c>
      <c r="D71" t="inlineStr">
        <is>
          <t>Folder</t>
        </is>
      </c>
      <c r="E71" s="2">
        <f>HYPERLINK("capsilon://?command=openfolder&amp;siteaddress=envoy.emaiq-na2.net&amp;folderid=FX90B4D961-0F87-3578-081C-C83066E8AEC2","FX22031108")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MI220414401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44655.628287037034</v>
      </c>
      <c r="P71" s="1" t="n">
        <v>44655.800520833334</v>
      </c>
      <c r="Q71" t="n">
        <v>14402.0</v>
      </c>
      <c r="R71" t="n">
        <v>479.0</v>
      </c>
      <c r="S71" t="b">
        <v>0</v>
      </c>
      <c r="T71" t="inlineStr">
        <is>
          <t>N/A</t>
        </is>
      </c>
      <c r="U71" t="b">
        <v>0</v>
      </c>
      <c r="V71" t="inlineStr">
        <is>
          <t>Prajakta Jagannath Mane</t>
        </is>
      </c>
      <c r="W71" s="1" t="n">
        <v>44655.66638888889</v>
      </c>
      <c r="X71" t="n">
        <v>353.0</v>
      </c>
      <c r="Y71" t="n">
        <v>21.0</v>
      </c>
      <c r="Z71" t="n">
        <v>0.0</v>
      </c>
      <c r="AA71" t="n">
        <v>21.0</v>
      </c>
      <c r="AB71" t="n">
        <v>0.0</v>
      </c>
      <c r="AC71" t="n">
        <v>15.0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44655.800520833334</v>
      </c>
      <c r="AJ71" t="n">
        <v>126.0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WI2204268</t>
        </is>
      </c>
      <c r="B72" t="inlineStr">
        <is>
          <t>DATA_VALIDATION</t>
        </is>
      </c>
      <c r="C72" t="inlineStr">
        <is>
          <t>1100007269</t>
        </is>
      </c>
      <c r="D72" t="inlineStr">
        <is>
          <t>Folder</t>
        </is>
      </c>
      <c r="E72" s="2">
        <f>HYPERLINK("capsilon://?command=openfolder&amp;siteaddress=envoy.emaiq-na2.net&amp;folderid=FX9FDA26D3-F477-3A88-A46B-9A43A744E2ED","FX22031194")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MI220413242</t>
        </is>
      </c>
      <c r="J72" t="n">
        <v>184.0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44655.64304398148</v>
      </c>
      <c r="P72" s="1" t="n">
        <v>44655.67524305556</v>
      </c>
      <c r="Q72" t="n">
        <v>721.0</v>
      </c>
      <c r="R72" t="n">
        <v>2061.0</v>
      </c>
      <c r="S72" t="b">
        <v>0</v>
      </c>
      <c r="T72" t="inlineStr">
        <is>
          <t>N/A</t>
        </is>
      </c>
      <c r="U72" t="b">
        <v>1</v>
      </c>
      <c r="V72" t="inlineStr">
        <is>
          <t>Samadhan Kamble</t>
        </is>
      </c>
      <c r="W72" s="1" t="n">
        <v>44655.65702546296</v>
      </c>
      <c r="X72" t="n">
        <v>1164.0</v>
      </c>
      <c r="Y72" t="n">
        <v>236.0</v>
      </c>
      <c r="Z72" t="n">
        <v>0.0</v>
      </c>
      <c r="AA72" t="n">
        <v>236.0</v>
      </c>
      <c r="AB72" t="n">
        <v>0.0</v>
      </c>
      <c r="AC72" t="n">
        <v>165.0</v>
      </c>
      <c r="AD72" t="n">
        <v>-52.0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44655.67524305556</v>
      </c>
      <c r="AJ72" t="n">
        <v>897.0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-52.0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WI2204269</t>
        </is>
      </c>
      <c r="B73" t="inlineStr">
        <is>
          <t>DATA_VALIDATION</t>
        </is>
      </c>
      <c r="C73" t="inlineStr">
        <is>
          <t>1100002422</t>
        </is>
      </c>
      <c r="D73" t="inlineStr">
        <is>
          <t>Folder</t>
        </is>
      </c>
      <c r="E73" s="2">
        <f>HYPERLINK("capsilon://?command=openfolder&amp;siteaddress=envoy.emaiq-na2.net&amp;folderid=FXC4DE86A3-C019-B0E1-88AE-29E2DB471F80","FX220394")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MI220413848</t>
        </is>
      </c>
      <c r="J73" t="n">
        <v>76.0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44655.64386574074</v>
      </c>
      <c r="P73" s="1" t="n">
        <v>44655.678611111114</v>
      </c>
      <c r="Q73" t="n">
        <v>2347.0</v>
      </c>
      <c r="R73" t="n">
        <v>655.0</v>
      </c>
      <c r="S73" t="b">
        <v>0</v>
      </c>
      <c r="T73" t="inlineStr">
        <is>
          <t>N/A</t>
        </is>
      </c>
      <c r="U73" t="b">
        <v>1</v>
      </c>
      <c r="V73" t="inlineStr">
        <is>
          <t>Prajakta Jagannath Mane</t>
        </is>
      </c>
      <c r="W73" s="1" t="n">
        <v>44655.657488425924</v>
      </c>
      <c r="X73" t="n">
        <v>365.0</v>
      </c>
      <c r="Y73" t="n">
        <v>74.0</v>
      </c>
      <c r="Z73" t="n">
        <v>0.0</v>
      </c>
      <c r="AA73" t="n">
        <v>74.0</v>
      </c>
      <c r="AB73" t="n">
        <v>0.0</v>
      </c>
      <c r="AC73" t="n">
        <v>33.0</v>
      </c>
      <c r="AD73" t="n">
        <v>2.0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44655.678611111114</v>
      </c>
      <c r="AJ73" t="n">
        <v>290.0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WI220427</t>
        </is>
      </c>
      <c r="B74" t="inlineStr">
        <is>
          <t>DATA_VALIDATION</t>
        </is>
      </c>
      <c r="C74" t="inlineStr">
        <is>
          <t>1100007331</t>
        </is>
      </c>
      <c r="D74" t="inlineStr">
        <is>
          <t>Folder</t>
        </is>
      </c>
      <c r="E74" s="2">
        <f>HYPERLINK("capsilon://?command=openfolder&amp;siteaddress=envoy.emaiq-na2.net&amp;folderid=FX297069E0-AF12-F92E-28BD-7D654F111152","FX22031114")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MI22041206</t>
        </is>
      </c>
      <c r="J74" t="n">
        <v>182.0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44652.3765162037</v>
      </c>
      <c r="P74" s="1" t="n">
        <v>44652.740208333336</v>
      </c>
      <c r="Q74" t="n">
        <v>29141.0</v>
      </c>
      <c r="R74" t="n">
        <v>2282.0</v>
      </c>
      <c r="S74" t="b">
        <v>0</v>
      </c>
      <c r="T74" t="inlineStr">
        <is>
          <t>N/A</t>
        </is>
      </c>
      <c r="U74" t="b">
        <v>0</v>
      </c>
      <c r="V74" t="inlineStr">
        <is>
          <t>Varsha Dombale</t>
        </is>
      </c>
      <c r="W74" s="1" t="n">
        <v>44652.47048611111</v>
      </c>
      <c r="X74" t="n">
        <v>1604.0</v>
      </c>
      <c r="Y74" t="n">
        <v>161.0</v>
      </c>
      <c r="Z74" t="n">
        <v>0.0</v>
      </c>
      <c r="AA74" t="n">
        <v>161.0</v>
      </c>
      <c r="AB74" t="n">
        <v>0.0</v>
      </c>
      <c r="AC74" t="n">
        <v>99.0</v>
      </c>
      <c r="AD74" t="n">
        <v>21.0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44652.740208333336</v>
      </c>
      <c r="AJ74" t="n">
        <v>637.0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WI2204270</t>
        </is>
      </c>
      <c r="B75" t="inlineStr">
        <is>
          <t>DATA_VALIDATION</t>
        </is>
      </c>
      <c r="C75" t="inlineStr">
        <is>
          <t>1100004942</t>
        </is>
      </c>
      <c r="D75" t="inlineStr">
        <is>
          <t>Folder</t>
        </is>
      </c>
      <c r="E75" s="2">
        <f>HYPERLINK("capsilon://?command=openfolder&amp;siteaddress=envoy.emaiq-na2.net&amp;folderid=FX36BC85D2-A299-7762-A2AB-7BB53C74EE7A","FX2203390")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MI220414953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44655.655</v>
      </c>
      <c r="P75" s="1" t="n">
        <v>44655.80336805555</v>
      </c>
      <c r="Q75" t="n">
        <v>12145.0</v>
      </c>
      <c r="R75" t="n">
        <v>674.0</v>
      </c>
      <c r="S75" t="b">
        <v>0</v>
      </c>
      <c r="T75" t="inlineStr">
        <is>
          <t>N/A</t>
        </is>
      </c>
      <c r="U75" t="b">
        <v>0</v>
      </c>
      <c r="V75" t="inlineStr">
        <is>
          <t>Samadhan Kamble</t>
        </is>
      </c>
      <c r="W75" s="1" t="n">
        <v>44655.668645833335</v>
      </c>
      <c r="X75" t="n">
        <v>429.0</v>
      </c>
      <c r="Y75" t="n">
        <v>52.0</v>
      </c>
      <c r="Z75" t="n">
        <v>0.0</v>
      </c>
      <c r="AA75" t="n">
        <v>52.0</v>
      </c>
      <c r="AB75" t="n">
        <v>0.0</v>
      </c>
      <c r="AC75" t="n">
        <v>41.0</v>
      </c>
      <c r="AD75" t="n">
        <v>14.0</v>
      </c>
      <c r="AE75" t="n">
        <v>0.0</v>
      </c>
      <c r="AF75" t="n">
        <v>0.0</v>
      </c>
      <c r="AG75" t="n">
        <v>0.0</v>
      </c>
      <c r="AH75" t="inlineStr">
        <is>
          <t>Saloni Uttekar</t>
        </is>
      </c>
      <c r="AI75" s="1" t="n">
        <v>44655.80336805555</v>
      </c>
      <c r="AJ75" t="n">
        <v>245.0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WI2204271</t>
        </is>
      </c>
      <c r="B76" t="inlineStr">
        <is>
          <t>DATA_VALIDATION</t>
        </is>
      </c>
      <c r="C76" t="inlineStr">
        <is>
          <t>1100004942</t>
        </is>
      </c>
      <c r="D76" t="inlineStr">
        <is>
          <t>Folder</t>
        </is>
      </c>
      <c r="E76" s="2">
        <f>HYPERLINK("capsilon://?command=openfolder&amp;siteaddress=envoy.emaiq-na2.net&amp;folderid=FX36BC85D2-A299-7762-A2AB-7BB53C74EE7A","FX2203390")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MI220414966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44655.655497685184</v>
      </c>
      <c r="P76" s="1" t="n">
        <v>44655.80569444445</v>
      </c>
      <c r="Q76" t="n">
        <v>12272.0</v>
      </c>
      <c r="R76" t="n">
        <v>705.0</v>
      </c>
      <c r="S76" t="b">
        <v>0</v>
      </c>
      <c r="T76" t="inlineStr">
        <is>
          <t>N/A</t>
        </is>
      </c>
      <c r="U76" t="b">
        <v>0</v>
      </c>
      <c r="V76" t="inlineStr">
        <is>
          <t>Prajakta Jagannath Mane</t>
        </is>
      </c>
      <c r="W76" s="1" t="n">
        <v>44655.67224537037</v>
      </c>
      <c r="X76" t="n">
        <v>505.0</v>
      </c>
      <c r="Y76" t="n">
        <v>52.0</v>
      </c>
      <c r="Z76" t="n">
        <v>0.0</v>
      </c>
      <c r="AA76" t="n">
        <v>52.0</v>
      </c>
      <c r="AB76" t="n">
        <v>0.0</v>
      </c>
      <c r="AC76" t="n">
        <v>39.0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44655.80569444445</v>
      </c>
      <c r="AJ76" t="n">
        <v>200.0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13.0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WI2204273</t>
        </is>
      </c>
      <c r="B77" t="inlineStr">
        <is>
          <t>DATA_VALIDATION</t>
        </is>
      </c>
      <c r="C77" t="inlineStr">
        <is>
          <t>1100005711</t>
        </is>
      </c>
      <c r="D77" t="inlineStr">
        <is>
          <t>Folder</t>
        </is>
      </c>
      <c r="E77" s="2">
        <f>HYPERLINK("capsilon://?command=openfolder&amp;siteaddress=envoy.emaiq-na2.net&amp;folderid=FXD2B25769-A9EE-78D9-6794-322AA8853DF0","FX2203404")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MI220415139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44655.66174768518</v>
      </c>
      <c r="P77" s="1" t="n">
        <v>44655.80737268519</v>
      </c>
      <c r="Q77" t="n">
        <v>12271.0</v>
      </c>
      <c r="R77" t="n">
        <v>311.0</v>
      </c>
      <c r="S77" t="b">
        <v>0</v>
      </c>
      <c r="T77" t="inlineStr">
        <is>
          <t>N/A</t>
        </is>
      </c>
      <c r="U77" t="b">
        <v>0</v>
      </c>
      <c r="V77" t="inlineStr">
        <is>
          <t>Samadhan Kamble</t>
        </is>
      </c>
      <c r="W77" s="1" t="n">
        <v>44655.670590277776</v>
      </c>
      <c r="X77" t="n">
        <v>167.0</v>
      </c>
      <c r="Y77" t="n">
        <v>37.0</v>
      </c>
      <c r="Z77" t="n">
        <v>0.0</v>
      </c>
      <c r="AA77" t="n">
        <v>37.0</v>
      </c>
      <c r="AB77" t="n">
        <v>0.0</v>
      </c>
      <c r="AC77" t="n">
        <v>13.0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44655.80737268519</v>
      </c>
      <c r="AJ77" t="n">
        <v>144.0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WI2204274</t>
        </is>
      </c>
      <c r="B78" t="inlineStr">
        <is>
          <t>DATA_VALIDATION</t>
        </is>
      </c>
      <c r="C78" t="inlineStr">
        <is>
          <t>1100007447</t>
        </is>
      </c>
      <c r="D78" t="inlineStr">
        <is>
          <t>Folder</t>
        </is>
      </c>
      <c r="E78" s="2">
        <f>HYPERLINK("capsilon://?command=openfolder&amp;siteaddress=envoy.emaiq-na2.net&amp;folderid=FX8BE13175-791D-12B0-A1A3-FA53C7AB793D","FX220452")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MI220415124</t>
        </is>
      </c>
      <c r="J78" t="n">
        <v>281.0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44655.661944444444</v>
      </c>
      <c r="P78" s="1" t="n">
        <v>44655.680497685185</v>
      </c>
      <c r="Q78" t="n">
        <v>882.0</v>
      </c>
      <c r="R78" t="n">
        <v>721.0</v>
      </c>
      <c r="S78" t="b">
        <v>0</v>
      </c>
      <c r="T78" t="inlineStr">
        <is>
          <t>N/A</t>
        </is>
      </c>
      <c r="U78" t="b">
        <v>0</v>
      </c>
      <c r="V78" t="inlineStr">
        <is>
          <t>Prajakta Jagannath Mane</t>
        </is>
      </c>
      <c r="W78" s="1" t="n">
        <v>44655.680497685185</v>
      </c>
      <c r="X78" t="n">
        <v>712.0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281.0</v>
      </c>
      <c r="AE78" t="n">
        <v>258.0</v>
      </c>
      <c r="AF78" t="n">
        <v>0.0</v>
      </c>
      <c r="AG78" t="n">
        <v>8.0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WI2204294</t>
        </is>
      </c>
      <c r="B79" t="inlineStr">
        <is>
          <t>DATA_VALIDATION</t>
        </is>
      </c>
      <c r="C79" t="inlineStr">
        <is>
          <t>1100005395</t>
        </is>
      </c>
      <c r="D79" t="inlineStr">
        <is>
          <t>Folder</t>
        </is>
      </c>
      <c r="E79" s="2">
        <f>HYPERLINK("capsilon://?command=openfolder&amp;siteaddress=envoy.emaiq-na2.net&amp;folderid=FX16B9F40E-B413-6870-5ACB-0B7B397AF4BD","FX2203800")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MI220415559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44655.67943287037</v>
      </c>
      <c r="P79" s="1" t="n">
        <v>44655.80939814815</v>
      </c>
      <c r="Q79" t="n">
        <v>10875.0</v>
      </c>
      <c r="R79" t="n">
        <v>354.0</v>
      </c>
      <c r="S79" t="b">
        <v>0</v>
      </c>
      <c r="T79" t="inlineStr">
        <is>
          <t>N/A</t>
        </is>
      </c>
      <c r="U79" t="b">
        <v>0</v>
      </c>
      <c r="V79" t="inlineStr">
        <is>
          <t>Prajakta Jagannath Mane</t>
        </is>
      </c>
      <c r="W79" s="1" t="n">
        <v>44655.70429398148</v>
      </c>
      <c r="X79" t="n">
        <v>164.0</v>
      </c>
      <c r="Y79" t="n">
        <v>52.0</v>
      </c>
      <c r="Z79" t="n">
        <v>0.0</v>
      </c>
      <c r="AA79" t="n">
        <v>52.0</v>
      </c>
      <c r="AB79" t="n">
        <v>0.0</v>
      </c>
      <c r="AC79" t="n">
        <v>27.0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44655.80939814815</v>
      </c>
      <c r="AJ79" t="n">
        <v>174.0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13.0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WI2204295</t>
        </is>
      </c>
      <c r="B80" t="inlineStr">
        <is>
          <t>DATA_VALIDATION</t>
        </is>
      </c>
      <c r="C80" t="inlineStr">
        <is>
          <t>1100006251</t>
        </is>
      </c>
      <c r="D80" t="inlineStr">
        <is>
          <t>Folder</t>
        </is>
      </c>
      <c r="E80" s="2">
        <f>HYPERLINK("capsilon://?command=openfolder&amp;siteaddress=envoy.emaiq-na2.net&amp;folderid=FX169DF3D8-F5CB-02C0-A0A6-EC09FAEFAA8B","FX2203630")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MI220415608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44655.681226851855</v>
      </c>
      <c r="P80" s="1" t="n">
        <v>44655.80961805556</v>
      </c>
      <c r="Q80" t="n">
        <v>11035.0</v>
      </c>
      <c r="R80" t="n">
        <v>58.0</v>
      </c>
      <c r="S80" t="b">
        <v>0</v>
      </c>
      <c r="T80" t="inlineStr">
        <is>
          <t>N/A</t>
        </is>
      </c>
      <c r="U80" t="b">
        <v>0</v>
      </c>
      <c r="V80" t="inlineStr">
        <is>
          <t>Prajakta Jagannath Mane</t>
        </is>
      </c>
      <c r="W80" s="1" t="n">
        <v>44655.70476851852</v>
      </c>
      <c r="X80" t="n">
        <v>40.0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66.0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44655.80961805556</v>
      </c>
      <c r="AJ80" t="n">
        <v>18.0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WI2204296</t>
        </is>
      </c>
      <c r="B81" t="inlineStr">
        <is>
          <t>DATA_VALIDATION</t>
        </is>
      </c>
      <c r="C81" t="inlineStr">
        <is>
          <t>1100007447</t>
        </is>
      </c>
      <c r="D81" t="inlineStr">
        <is>
          <t>Folder</t>
        </is>
      </c>
      <c r="E81" s="2">
        <f>HYPERLINK("capsilon://?command=openfolder&amp;siteaddress=envoy.emaiq-na2.net&amp;folderid=FX8BE13175-791D-12B0-A1A3-FA53C7AB793D","FX220452")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MI220415124</t>
        </is>
      </c>
      <c r="J81" t="n">
        <v>319.0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44655.681550925925</v>
      </c>
      <c r="P81" s="1" t="n">
        <v>44655.712002314816</v>
      </c>
      <c r="Q81" t="n">
        <v>1321.0</v>
      </c>
      <c r="R81" t="n">
        <v>1310.0</v>
      </c>
      <c r="S81" t="b">
        <v>0</v>
      </c>
      <c r="T81" t="inlineStr">
        <is>
          <t>N/A</t>
        </is>
      </c>
      <c r="U81" t="b">
        <v>1</v>
      </c>
      <c r="V81" t="inlineStr">
        <is>
          <t>Prajakta Jagannath Mane</t>
        </is>
      </c>
      <c r="W81" s="1" t="n">
        <v>44655.70238425926</v>
      </c>
      <c r="X81" t="n">
        <v>637.0</v>
      </c>
      <c r="Y81" t="n">
        <v>166.0</v>
      </c>
      <c r="Z81" t="n">
        <v>0.0</v>
      </c>
      <c r="AA81" t="n">
        <v>166.0</v>
      </c>
      <c r="AB81" t="n">
        <v>111.0</v>
      </c>
      <c r="AC81" t="n">
        <v>57.0</v>
      </c>
      <c r="AD81" t="n">
        <v>153.0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44655.712002314816</v>
      </c>
      <c r="AJ81" t="n">
        <v>673.0</v>
      </c>
      <c r="AK81" t="n">
        <v>3.0</v>
      </c>
      <c r="AL81" t="n">
        <v>0.0</v>
      </c>
      <c r="AM81" t="n">
        <v>3.0</v>
      </c>
      <c r="AN81" t="n">
        <v>111.0</v>
      </c>
      <c r="AO81" t="n">
        <v>3.0</v>
      </c>
      <c r="AP81" t="n">
        <v>150.0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WI2204297</t>
        </is>
      </c>
      <c r="B82" t="inlineStr">
        <is>
          <t>DATA_VALIDATION</t>
        </is>
      </c>
      <c r="C82" t="inlineStr">
        <is>
          <t>1100003902</t>
        </is>
      </c>
      <c r="D82" t="inlineStr">
        <is>
          <t>Folder</t>
        </is>
      </c>
      <c r="E82" s="2">
        <f>HYPERLINK("capsilon://?command=openfolder&amp;siteaddress=envoy.emaiq-na2.net&amp;folderid=FXB58DDA77-C103-CE45-E6C0-36EFD7057966","FX2202439")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MI220415732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44655.68736111111</v>
      </c>
      <c r="P82" s="1" t="n">
        <v>44655.810208333336</v>
      </c>
      <c r="Q82" t="n">
        <v>10545.0</v>
      </c>
      <c r="R82" t="n">
        <v>69.0</v>
      </c>
      <c r="S82" t="b">
        <v>0</v>
      </c>
      <c r="T82" t="inlineStr">
        <is>
          <t>N/A</t>
        </is>
      </c>
      <c r="U82" t="b">
        <v>0</v>
      </c>
      <c r="V82" t="inlineStr">
        <is>
          <t>Prajakta Jagannath Mane</t>
        </is>
      </c>
      <c r="W82" s="1" t="n">
        <v>44655.705</v>
      </c>
      <c r="X82" t="n">
        <v>19.0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44655.810208333336</v>
      </c>
      <c r="AJ82" t="n">
        <v>50.0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WI2204298</t>
        </is>
      </c>
      <c r="B83" t="inlineStr">
        <is>
          <t>DATA_VALIDATION</t>
        </is>
      </c>
      <c r="C83" t="inlineStr">
        <is>
          <t>1100005395</t>
        </is>
      </c>
      <c r="D83" t="inlineStr">
        <is>
          <t>Folder</t>
        </is>
      </c>
      <c r="E83" s="2">
        <f>HYPERLINK("capsilon://?command=openfolder&amp;siteaddress=envoy.emaiq-na2.net&amp;folderid=FX16B9F40E-B413-6870-5ACB-0B7B397AF4BD","FX2203800")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MI220415799</t>
        </is>
      </c>
      <c r="J83" t="n">
        <v>21.0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44655.69163194444</v>
      </c>
      <c r="P83" s="1" t="n">
        <v>44655.810324074075</v>
      </c>
      <c r="Q83" t="n">
        <v>10231.0</v>
      </c>
      <c r="R83" t="n">
        <v>24.0</v>
      </c>
      <c r="S83" t="b">
        <v>0</v>
      </c>
      <c r="T83" t="inlineStr">
        <is>
          <t>N/A</t>
        </is>
      </c>
      <c r="U83" t="b">
        <v>0</v>
      </c>
      <c r="V83" t="inlineStr">
        <is>
          <t>Prajakta Jagannath Mane</t>
        </is>
      </c>
      <c r="W83" s="1" t="n">
        <v>44655.70518518519</v>
      </c>
      <c r="X83" t="n">
        <v>15.0</v>
      </c>
      <c r="Y83" t="n">
        <v>0.0</v>
      </c>
      <c r="Z83" t="n">
        <v>0.0</v>
      </c>
      <c r="AA83" t="n">
        <v>0.0</v>
      </c>
      <c r="AB83" t="n">
        <v>9.0</v>
      </c>
      <c r="AC83" t="n">
        <v>0.0</v>
      </c>
      <c r="AD83" t="n">
        <v>21.0</v>
      </c>
      <c r="AE83" t="n">
        <v>0.0</v>
      </c>
      <c r="AF83" t="n">
        <v>0.0</v>
      </c>
      <c r="AG83" t="n">
        <v>0.0</v>
      </c>
      <c r="AH83" t="inlineStr">
        <is>
          <t>Saloni Uttekar</t>
        </is>
      </c>
      <c r="AI83" s="1" t="n">
        <v>44655.810324074075</v>
      </c>
      <c r="AJ83" t="n">
        <v>9.0</v>
      </c>
      <c r="AK83" t="n">
        <v>0.0</v>
      </c>
      <c r="AL83" t="n">
        <v>0.0</v>
      </c>
      <c r="AM83" t="n">
        <v>0.0</v>
      </c>
      <c r="AN83" t="n">
        <v>9.0</v>
      </c>
      <c r="AO83" t="n">
        <v>0.0</v>
      </c>
      <c r="AP83" t="n">
        <v>21.0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WI2204299</t>
        </is>
      </c>
      <c r="B84" t="inlineStr">
        <is>
          <t>DATA_VALIDATION</t>
        </is>
      </c>
      <c r="C84" t="inlineStr">
        <is>
          <t>1100006936</t>
        </is>
      </c>
      <c r="D84" t="inlineStr">
        <is>
          <t>Folder</t>
        </is>
      </c>
      <c r="E84" s="2">
        <f>HYPERLINK("capsilon://?command=openfolder&amp;siteaddress=envoy.emaiq-na2.net&amp;folderid=FX5AA2B4BE-CEBD-10AE-ACBE-D43E66B5D36F","FX22031370")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MI220416129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44655.706655092596</v>
      </c>
      <c r="P84" s="1" t="n">
        <v>44655.81135416667</v>
      </c>
      <c r="Q84" t="n">
        <v>8829.0</v>
      </c>
      <c r="R84" t="n">
        <v>217.0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44655.77208333334</v>
      </c>
      <c r="X84" t="n">
        <v>128.0</v>
      </c>
      <c r="Y84" t="n">
        <v>37.0</v>
      </c>
      <c r="Z84" t="n">
        <v>0.0</v>
      </c>
      <c r="AA84" t="n">
        <v>37.0</v>
      </c>
      <c r="AB84" t="n">
        <v>0.0</v>
      </c>
      <c r="AC84" t="n">
        <v>14.0</v>
      </c>
      <c r="AD84" t="n">
        <v>1.0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44655.81135416667</v>
      </c>
      <c r="AJ84" t="n">
        <v>89.0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WI2204307</t>
        </is>
      </c>
      <c r="B85" t="inlineStr">
        <is>
          <t>DATA_VALIDATION</t>
        </is>
      </c>
      <c r="C85" t="inlineStr">
        <is>
          <t>1100003182</t>
        </is>
      </c>
      <c r="D85" t="inlineStr">
        <is>
          <t>Folder</t>
        </is>
      </c>
      <c r="E85" s="2">
        <f>HYPERLINK("capsilon://?command=openfolder&amp;siteaddress=envoy.emaiq-na2.net&amp;folderid=FXF98350C5-A10E-36DC-AB2F-4E865F1C7D61","FX2203558")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MI220416251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44655.71208333333</v>
      </c>
      <c r="P85" s="1" t="n">
        <v>44655.775972222225</v>
      </c>
      <c r="Q85" t="n">
        <v>5185.0</v>
      </c>
      <c r="R85" t="n">
        <v>335.0</v>
      </c>
      <c r="S85" t="b">
        <v>0</v>
      </c>
      <c r="T85" t="inlineStr">
        <is>
          <t>N/A</t>
        </is>
      </c>
      <c r="U85" t="b">
        <v>0</v>
      </c>
      <c r="V85" t="inlineStr">
        <is>
          <t>Samadhan Kamble</t>
        </is>
      </c>
      <c r="W85" s="1" t="n">
        <v>44655.775972222225</v>
      </c>
      <c r="X85" t="n">
        <v>335.0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28.0</v>
      </c>
      <c r="AE85" t="n">
        <v>21.0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WI2204309</t>
        </is>
      </c>
      <c r="B86" t="inlineStr">
        <is>
          <t>DATA_VALIDATION</t>
        </is>
      </c>
      <c r="C86" t="inlineStr">
        <is>
          <t>1100005961</t>
        </is>
      </c>
      <c r="D86" t="inlineStr">
        <is>
          <t>Folder</t>
        </is>
      </c>
      <c r="E86" s="2">
        <f>HYPERLINK("capsilon://?command=openfolder&amp;siteaddress=envoy.emaiq-na2.net&amp;folderid=FX8CE534A6-FED1-DF52-F145-4F032B85135C","FX22031203")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MI220416539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44655.733078703706</v>
      </c>
      <c r="P86" s="1" t="n">
        <v>44656.13400462963</v>
      </c>
      <c r="Q86" t="n">
        <v>33814.0</v>
      </c>
      <c r="R86" t="n">
        <v>826.0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44655.78077546296</v>
      </c>
      <c r="X86" t="n">
        <v>414.0</v>
      </c>
      <c r="Y86" t="n">
        <v>52.0</v>
      </c>
      <c r="Z86" t="n">
        <v>0.0</v>
      </c>
      <c r="AA86" t="n">
        <v>52.0</v>
      </c>
      <c r="AB86" t="n">
        <v>0.0</v>
      </c>
      <c r="AC86" t="n">
        <v>41.0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Aparna Ramchandra Chavan</t>
        </is>
      </c>
      <c r="AI86" s="1" t="n">
        <v>44656.13400462963</v>
      </c>
      <c r="AJ86" t="n">
        <v>378.0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WI2204310</t>
        </is>
      </c>
      <c r="B87" t="inlineStr">
        <is>
          <t>DATA_VALIDATION</t>
        </is>
      </c>
      <c r="C87" t="inlineStr">
        <is>
          <t>1100003182</t>
        </is>
      </c>
      <c r="D87" t="inlineStr">
        <is>
          <t>Folder</t>
        </is>
      </c>
      <c r="E87" s="2">
        <f>HYPERLINK("capsilon://?command=openfolder&amp;siteaddress=envoy.emaiq-na2.net&amp;folderid=FXF98350C5-A10E-36DC-AB2F-4E865F1C7D61","FX2203558")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MI220416251</t>
        </is>
      </c>
      <c r="J87" t="n">
        <v>56.0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44655.77649305556</v>
      </c>
      <c r="P87" s="1" t="n">
        <v>44655.79225694444</v>
      </c>
      <c r="Q87" t="n">
        <v>522.0</v>
      </c>
      <c r="R87" t="n">
        <v>840.0</v>
      </c>
      <c r="S87" t="b">
        <v>0</v>
      </c>
      <c r="T87" t="inlineStr">
        <is>
          <t>N/A</t>
        </is>
      </c>
      <c r="U87" t="b">
        <v>1</v>
      </c>
      <c r="V87" t="inlineStr">
        <is>
          <t>Samadhan Kamble</t>
        </is>
      </c>
      <c r="W87" s="1" t="n">
        <v>44655.78491898148</v>
      </c>
      <c r="X87" t="n">
        <v>357.0</v>
      </c>
      <c r="Y87" t="n">
        <v>42.0</v>
      </c>
      <c r="Z87" t="n">
        <v>0.0</v>
      </c>
      <c r="AA87" t="n">
        <v>42.0</v>
      </c>
      <c r="AB87" t="n">
        <v>0.0</v>
      </c>
      <c r="AC87" t="n">
        <v>20.0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44655.79225694444</v>
      </c>
      <c r="AJ87" t="n">
        <v>483.0</v>
      </c>
      <c r="AK87" t="n">
        <v>0.0</v>
      </c>
      <c r="AL87" t="n">
        <v>0.0</v>
      </c>
      <c r="AM87" t="n">
        <v>0.0</v>
      </c>
      <c r="AN87" t="n">
        <v>0.0</v>
      </c>
      <c r="AO87" t="n">
        <v>2.0</v>
      </c>
      <c r="AP87" t="n">
        <v>14.0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WI2204311</t>
        </is>
      </c>
      <c r="B88" t="inlineStr">
        <is>
          <t>DATA_VALIDATION</t>
        </is>
      </c>
      <c r="C88" t="inlineStr">
        <is>
          <t>1100007303</t>
        </is>
      </c>
      <c r="D88" t="inlineStr">
        <is>
          <t>Folder</t>
        </is>
      </c>
      <c r="E88" s="2">
        <f>HYPERLINK("capsilon://?command=openfolder&amp;siteaddress=envoy.emaiq-na2.net&amp;folderid=FX67303233-16F4-C222-893F-CE92708E3F41","FX22031107")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MI220416972</t>
        </is>
      </c>
      <c r="J88" t="n">
        <v>311.0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44655.80204861111</v>
      </c>
      <c r="P88" s="1" t="n">
        <v>44656.145682870374</v>
      </c>
      <c r="Q88" t="n">
        <v>22091.0</v>
      </c>
      <c r="R88" t="n">
        <v>7599.0</v>
      </c>
      <c r="S88" t="b">
        <v>0</v>
      </c>
      <c r="T88" t="inlineStr">
        <is>
          <t>N/A</t>
        </is>
      </c>
      <c r="U88" t="b">
        <v>0</v>
      </c>
      <c r="V88" t="inlineStr">
        <is>
          <t>Mohit Bilampelli</t>
        </is>
      </c>
      <c r="W88" s="1" t="n">
        <v>44656.09538194445</v>
      </c>
      <c r="X88" t="n">
        <v>6382.0</v>
      </c>
      <c r="Y88" t="n">
        <v>374.0</v>
      </c>
      <c r="Z88" t="n">
        <v>0.0</v>
      </c>
      <c r="AA88" t="n">
        <v>374.0</v>
      </c>
      <c r="AB88" t="n">
        <v>0.0</v>
      </c>
      <c r="AC88" t="n">
        <v>212.0</v>
      </c>
      <c r="AD88" t="n">
        <v>-63.0</v>
      </c>
      <c r="AE88" t="n">
        <v>0.0</v>
      </c>
      <c r="AF88" t="n">
        <v>0.0</v>
      </c>
      <c r="AG88" t="n">
        <v>0.0</v>
      </c>
      <c r="AH88" t="inlineStr">
        <is>
          <t>Aparna Ramchandra Chavan</t>
        </is>
      </c>
      <c r="AI88" s="1" t="n">
        <v>44656.145682870374</v>
      </c>
      <c r="AJ88" t="n">
        <v>1008.0</v>
      </c>
      <c r="AK88" t="n">
        <v>2.0</v>
      </c>
      <c r="AL88" t="n">
        <v>0.0</v>
      </c>
      <c r="AM88" t="n">
        <v>2.0</v>
      </c>
      <c r="AN88" t="n">
        <v>0.0</v>
      </c>
      <c r="AO88" t="n">
        <v>1.0</v>
      </c>
      <c r="AP88" t="n">
        <v>-65.0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WI2204312</t>
        </is>
      </c>
      <c r="B89" t="inlineStr">
        <is>
          <t>DATA_VALIDATION</t>
        </is>
      </c>
      <c r="C89" t="inlineStr">
        <is>
          <t>1100007585</t>
        </is>
      </c>
      <c r="D89" t="inlineStr">
        <is>
          <t>Folder</t>
        </is>
      </c>
      <c r="E89" s="2">
        <f>HYPERLINK("capsilon://?command=openfolder&amp;siteaddress=envoy.emaiq-na2.net&amp;folderid=FX6D692255-6244-87B5-75EF-6EFF58F067F6","FX22031273")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MI220417036</t>
        </is>
      </c>
      <c r="J89" t="n">
        <v>316.0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44655.81898148148</v>
      </c>
      <c r="P89" s="1" t="n">
        <v>44656.03679398148</v>
      </c>
      <c r="Q89" t="n">
        <v>18150.0</v>
      </c>
      <c r="R89" t="n">
        <v>669.0</v>
      </c>
      <c r="S89" t="b">
        <v>0</v>
      </c>
      <c r="T89" t="inlineStr">
        <is>
          <t>N/A</t>
        </is>
      </c>
      <c r="U89" t="b">
        <v>0</v>
      </c>
      <c r="V89" t="inlineStr">
        <is>
          <t>Kalyani Mane</t>
        </is>
      </c>
      <c r="W89" s="1" t="n">
        <v>44656.03679398148</v>
      </c>
      <c r="X89" t="n">
        <v>649.0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316.0</v>
      </c>
      <c r="AE89" t="n">
        <v>290.0</v>
      </c>
      <c r="AF89" t="n">
        <v>0.0</v>
      </c>
      <c r="AG89" t="n">
        <v>14.0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WI2204316</t>
        </is>
      </c>
      <c r="B90" t="inlineStr">
        <is>
          <t>DATA_VALIDATION</t>
        </is>
      </c>
      <c r="C90" t="inlineStr">
        <is>
          <t>1100007585</t>
        </is>
      </c>
      <c r="D90" t="inlineStr">
        <is>
          <t>Folder</t>
        </is>
      </c>
      <c r="E90" s="2">
        <f>HYPERLINK("capsilon://?command=openfolder&amp;siteaddress=envoy.emaiq-na2.net&amp;folderid=FX6D692255-6244-87B5-75EF-6EFF58F067F6","FX22031273")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MI220417036</t>
        </is>
      </c>
      <c r="J90" t="n">
        <v>674.0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44656.03810185185</v>
      </c>
      <c r="P90" s="1" t="n">
        <v>44656.13618055556</v>
      </c>
      <c r="Q90" t="n">
        <v>935.0</v>
      </c>
      <c r="R90" t="n">
        <v>7539.0</v>
      </c>
      <c r="S90" t="b">
        <v>0</v>
      </c>
      <c r="T90" t="inlineStr">
        <is>
          <t>N/A</t>
        </is>
      </c>
      <c r="U90" t="b">
        <v>1</v>
      </c>
      <c r="V90" t="inlineStr">
        <is>
          <t>Deepika Dutta</t>
        </is>
      </c>
      <c r="W90" s="1" t="n">
        <v>44656.09605324074</v>
      </c>
      <c r="X90" t="n">
        <v>4967.0</v>
      </c>
      <c r="Y90" t="n">
        <v>568.0</v>
      </c>
      <c r="Z90" t="n">
        <v>0.0</v>
      </c>
      <c r="AA90" t="n">
        <v>568.0</v>
      </c>
      <c r="AB90" t="n">
        <v>0.0</v>
      </c>
      <c r="AC90" t="n">
        <v>187.0</v>
      </c>
      <c r="AD90" t="n">
        <v>106.0</v>
      </c>
      <c r="AE90" t="n">
        <v>0.0</v>
      </c>
      <c r="AF90" t="n">
        <v>0.0</v>
      </c>
      <c r="AG90" t="n">
        <v>0.0</v>
      </c>
      <c r="AH90" t="inlineStr">
        <is>
          <t>Sanjana Uttekar</t>
        </is>
      </c>
      <c r="AI90" s="1" t="n">
        <v>44656.13618055556</v>
      </c>
      <c r="AJ90" t="n">
        <v>1740.0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103.0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WI2204317</t>
        </is>
      </c>
      <c r="B91" t="inlineStr">
        <is>
          <t>DATA_VALIDATION</t>
        </is>
      </c>
      <c r="C91" t="inlineStr">
        <is>
          <t>1100006831</t>
        </is>
      </c>
      <c r="D91" t="inlineStr">
        <is>
          <t>Folder</t>
        </is>
      </c>
      <c r="E91" s="2">
        <f>HYPERLINK("capsilon://?command=openfolder&amp;siteaddress=envoy.emaiq-na2.net&amp;folderid=FXEEAA346A-E588-3AF3-48C5-7BB48A709DC2","FX2203947")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MI220417916</t>
        </is>
      </c>
      <c r="J91" t="n">
        <v>38.0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44656.29939814815</v>
      </c>
      <c r="P91" s="1" t="n">
        <v>44656.317766203705</v>
      </c>
      <c r="Q91" t="n">
        <v>1316.0</v>
      </c>
      <c r="R91" t="n">
        <v>271.0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44656.317766203705</v>
      </c>
      <c r="X91" t="n">
        <v>223.0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38.0</v>
      </c>
      <c r="AE91" t="n">
        <v>37.0</v>
      </c>
      <c r="AF91" t="n">
        <v>0.0</v>
      </c>
      <c r="AG91" t="n">
        <v>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WI2204318</t>
        </is>
      </c>
      <c r="B92" t="inlineStr">
        <is>
          <t>DATA_VALIDATION</t>
        </is>
      </c>
      <c r="C92" t="inlineStr">
        <is>
          <t>1100006831</t>
        </is>
      </c>
      <c r="D92" t="inlineStr">
        <is>
          <t>Folder</t>
        </is>
      </c>
      <c r="E92" s="2">
        <f>HYPERLINK("capsilon://?command=openfolder&amp;siteaddress=envoy.emaiq-na2.net&amp;folderid=FXEEAA346A-E588-3AF3-48C5-7BB48A709DC2","FX2203947")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MI220417916</t>
        </is>
      </c>
      <c r="J92" t="n">
        <v>76.0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44656.318125</v>
      </c>
      <c r="P92" s="1" t="n">
        <v>44656.3262962963</v>
      </c>
      <c r="Q92" t="n">
        <v>24.0</v>
      </c>
      <c r="R92" t="n">
        <v>682.0</v>
      </c>
      <c r="S92" t="b">
        <v>0</v>
      </c>
      <c r="T92" t="inlineStr">
        <is>
          <t>N/A</t>
        </is>
      </c>
      <c r="U92" t="b">
        <v>1</v>
      </c>
      <c r="V92" t="inlineStr">
        <is>
          <t>Varsha Dombale</t>
        </is>
      </c>
      <c r="W92" s="1" t="n">
        <v>44656.32380787037</v>
      </c>
      <c r="X92" t="n">
        <v>482.0</v>
      </c>
      <c r="Y92" t="n">
        <v>74.0</v>
      </c>
      <c r="Z92" t="n">
        <v>0.0</v>
      </c>
      <c r="AA92" t="n">
        <v>74.0</v>
      </c>
      <c r="AB92" t="n">
        <v>0.0</v>
      </c>
      <c r="AC92" t="n">
        <v>51.0</v>
      </c>
      <c r="AD92" t="n">
        <v>2.0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44656.3262962963</v>
      </c>
      <c r="AJ92" t="n">
        <v>200.0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WI2204321</t>
        </is>
      </c>
      <c r="B93" t="inlineStr">
        <is>
          <t>DATA_VALIDATION</t>
        </is>
      </c>
      <c r="C93" t="inlineStr">
        <is>
          <t>1100007269</t>
        </is>
      </c>
      <c r="D93" t="inlineStr">
        <is>
          <t>Folder</t>
        </is>
      </c>
      <c r="E93" s="2">
        <f>HYPERLINK("capsilon://?command=openfolder&amp;siteaddress=envoy.emaiq-na2.net&amp;folderid=FX9FDA26D3-F477-3A88-A46B-9A43A744E2ED","FX22031194")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MI220418204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44656.33976851852</v>
      </c>
      <c r="P93" s="1" t="n">
        <v>44656.3650462963</v>
      </c>
      <c r="Q93" t="n">
        <v>456.0</v>
      </c>
      <c r="R93" t="n">
        <v>1728.0</v>
      </c>
      <c r="S93" t="b">
        <v>0</v>
      </c>
      <c r="T93" t="inlineStr">
        <is>
          <t>N/A</t>
        </is>
      </c>
      <c r="U93" t="b">
        <v>0</v>
      </c>
      <c r="V93" t="inlineStr">
        <is>
          <t>Prathamesh Amte</t>
        </is>
      </c>
      <c r="W93" s="1" t="n">
        <v>44656.35737268518</v>
      </c>
      <c r="X93" t="n">
        <v>1039.0</v>
      </c>
      <c r="Y93" t="n">
        <v>52.0</v>
      </c>
      <c r="Z93" t="n">
        <v>0.0</v>
      </c>
      <c r="AA93" t="n">
        <v>52.0</v>
      </c>
      <c r="AB93" t="n">
        <v>0.0</v>
      </c>
      <c r="AC93" t="n">
        <v>34.0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Aditya Sanjay Tade</t>
        </is>
      </c>
      <c r="AI93" s="1" t="n">
        <v>44656.3650462963</v>
      </c>
      <c r="AJ93" t="n">
        <v>650.0</v>
      </c>
      <c r="AK93" t="n">
        <v>3.0</v>
      </c>
      <c r="AL93" t="n">
        <v>0.0</v>
      </c>
      <c r="AM93" t="n">
        <v>3.0</v>
      </c>
      <c r="AN93" t="n">
        <v>0.0</v>
      </c>
      <c r="AO93" t="n">
        <v>0.0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WI2204323</t>
        </is>
      </c>
      <c r="B94" t="inlineStr">
        <is>
          <t>DATA_VALIDATION</t>
        </is>
      </c>
      <c r="C94" t="inlineStr">
        <is>
          <t>1100004612</t>
        </is>
      </c>
      <c r="D94" t="inlineStr">
        <is>
          <t>Folder</t>
        </is>
      </c>
      <c r="E94" s="2">
        <f>HYPERLINK("capsilon://?command=openfolder&amp;siteaddress=envoy.emaiq-na2.net&amp;folderid=FXB8D1CAF7-6FF3-677D-5226-20447991D28F","FX2203153")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MI220418295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44656.35011574074</v>
      </c>
      <c r="P94" s="1" t="n">
        <v>44656.35528935185</v>
      </c>
      <c r="Q94" t="n">
        <v>399.0</v>
      </c>
      <c r="R94" t="n">
        <v>48.0</v>
      </c>
      <c r="S94" t="b">
        <v>0</v>
      </c>
      <c r="T94" t="inlineStr">
        <is>
          <t>N/A</t>
        </is>
      </c>
      <c r="U94" t="b">
        <v>0</v>
      </c>
      <c r="V94" t="inlineStr">
        <is>
          <t>Aditya Sanjay Tade</t>
        </is>
      </c>
      <c r="W94" s="1" t="n">
        <v>44656.35528935185</v>
      </c>
      <c r="X94" t="n">
        <v>24.0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WI2204327</t>
        </is>
      </c>
      <c r="B95" t="inlineStr">
        <is>
          <t>DATA_VALIDATION</t>
        </is>
      </c>
      <c r="C95" t="inlineStr">
        <is>
          <t>1100006780</t>
        </is>
      </c>
      <c r="D95" t="inlineStr">
        <is>
          <t>Folder</t>
        </is>
      </c>
      <c r="E95" s="2">
        <f>HYPERLINK("capsilon://?command=openfolder&amp;siteaddress=envoy.emaiq-na2.net&amp;folderid=FXF3874477-2CA6-3D17-B870-871191EE0389","FX2203888")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MI220418377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44656.354895833334</v>
      </c>
      <c r="P95" s="1" t="n">
        <v>44656.36121527778</v>
      </c>
      <c r="Q95" t="n">
        <v>271.0</v>
      </c>
      <c r="R95" t="n">
        <v>275.0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44656.359618055554</v>
      </c>
      <c r="X95" t="n">
        <v>205.0</v>
      </c>
      <c r="Y95" t="n">
        <v>9.0</v>
      </c>
      <c r="Z95" t="n">
        <v>0.0</v>
      </c>
      <c r="AA95" t="n">
        <v>9.0</v>
      </c>
      <c r="AB95" t="n">
        <v>0.0</v>
      </c>
      <c r="AC95" t="n">
        <v>6.0</v>
      </c>
      <c r="AD95" t="n">
        <v>21.0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44656.36121527778</v>
      </c>
      <c r="AJ95" t="n">
        <v>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WI2204328</t>
        </is>
      </c>
      <c r="B96" t="inlineStr">
        <is>
          <t>DATA_VALIDATION</t>
        </is>
      </c>
      <c r="C96" t="inlineStr">
        <is>
          <t>1100005630</t>
        </is>
      </c>
      <c r="D96" t="inlineStr">
        <is>
          <t>Folder</t>
        </is>
      </c>
      <c r="E96" s="2">
        <f>HYPERLINK("capsilon://?command=openfolder&amp;siteaddress=envoy.emaiq-na2.net&amp;folderid=FX3DB34D59-C82F-6D32-1E3E-35DC82628BEF","FX22031127")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MI220418366</t>
        </is>
      </c>
      <c r="J96" t="n">
        <v>193.0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44656.355833333335</v>
      </c>
      <c r="P96" s="1" t="n">
        <v>44656.36332175926</v>
      </c>
      <c r="Q96" t="n">
        <v>134.0</v>
      </c>
      <c r="R96" t="n">
        <v>513.0</v>
      </c>
      <c r="S96" t="b">
        <v>0</v>
      </c>
      <c r="T96" t="inlineStr">
        <is>
          <t>N/A</t>
        </is>
      </c>
      <c r="U96" t="b">
        <v>0</v>
      </c>
      <c r="V96" t="inlineStr">
        <is>
          <t>Prathamesh Amte</t>
        </is>
      </c>
      <c r="W96" s="1" t="n">
        <v>44656.36332175926</v>
      </c>
      <c r="X96" t="n">
        <v>513.0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193.0</v>
      </c>
      <c r="AE96" t="n">
        <v>155.0</v>
      </c>
      <c r="AF96" t="n">
        <v>0.0</v>
      </c>
      <c r="AG96" t="n">
        <v>8.0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WI2204329</t>
        </is>
      </c>
      <c r="B97" t="inlineStr">
        <is>
          <t>DATA_VALIDATION</t>
        </is>
      </c>
      <c r="C97" t="inlineStr">
        <is>
          <t>1100002909</t>
        </is>
      </c>
      <c r="D97" t="inlineStr">
        <is>
          <t>Folder</t>
        </is>
      </c>
      <c r="E97" s="2">
        <f>HYPERLINK("capsilon://?command=openfolder&amp;siteaddress=envoy.emaiq-na2.net&amp;folderid=FX16C38AE8-5396-1841-6D2E-CA2E6280EF7D","FX22031129")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MI220418488</t>
        </is>
      </c>
      <c r="J97" t="n">
        <v>232.0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44656.36225694444</v>
      </c>
      <c r="P97" s="1" t="n">
        <v>44656.3934375</v>
      </c>
      <c r="Q97" t="n">
        <v>69.0</v>
      </c>
      <c r="R97" t="n">
        <v>2625.0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44656.38460648148</v>
      </c>
      <c r="X97" t="n">
        <v>1902.0</v>
      </c>
      <c r="Y97" t="n">
        <v>142.0</v>
      </c>
      <c r="Z97" t="n">
        <v>0.0</v>
      </c>
      <c r="AA97" t="n">
        <v>142.0</v>
      </c>
      <c r="AB97" t="n">
        <v>89.0</v>
      </c>
      <c r="AC97" t="n">
        <v>70.0</v>
      </c>
      <c r="AD97" t="n">
        <v>90.0</v>
      </c>
      <c r="AE97" t="n">
        <v>0.0</v>
      </c>
      <c r="AF97" t="n">
        <v>0.0</v>
      </c>
      <c r="AG97" t="n">
        <v>0.0</v>
      </c>
      <c r="AH97" t="inlineStr">
        <is>
          <t>Aditya Sanjay Tade</t>
        </is>
      </c>
      <c r="AI97" s="1" t="n">
        <v>44656.3934375</v>
      </c>
      <c r="AJ97" t="n">
        <v>723.0</v>
      </c>
      <c r="AK97" t="n">
        <v>3.0</v>
      </c>
      <c r="AL97" t="n">
        <v>0.0</v>
      </c>
      <c r="AM97" t="n">
        <v>3.0</v>
      </c>
      <c r="AN97" t="n">
        <v>89.0</v>
      </c>
      <c r="AO97" t="n">
        <v>2.0</v>
      </c>
      <c r="AP97" t="n">
        <v>87.0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WI2204330</t>
        </is>
      </c>
      <c r="B98" t="inlineStr">
        <is>
          <t>DATA_VALIDATION</t>
        </is>
      </c>
      <c r="C98" t="inlineStr">
        <is>
          <t>1100005630</t>
        </is>
      </c>
      <c r="D98" t="inlineStr">
        <is>
          <t>Folder</t>
        </is>
      </c>
      <c r="E98" s="2">
        <f>HYPERLINK("capsilon://?command=openfolder&amp;siteaddress=envoy.emaiq-na2.net&amp;folderid=FX3DB34D59-C82F-6D32-1E3E-35DC82628BEF","FX22031127")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MI220418366</t>
        </is>
      </c>
      <c r="J98" t="n">
        <v>257.0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44656.364652777775</v>
      </c>
      <c r="P98" s="1" t="n">
        <v>44656.40824074074</v>
      </c>
      <c r="Q98" t="n">
        <v>544.0</v>
      </c>
      <c r="R98" t="n">
        <v>3222.0</v>
      </c>
      <c r="S98" t="b">
        <v>0</v>
      </c>
      <c r="T98" t="inlineStr">
        <is>
          <t>N/A</t>
        </is>
      </c>
      <c r="U98" t="b">
        <v>1</v>
      </c>
      <c r="V98" t="inlineStr">
        <is>
          <t>Prathamesh Amte</t>
        </is>
      </c>
      <c r="W98" s="1" t="n">
        <v>44656.38917824074</v>
      </c>
      <c r="X98" t="n">
        <v>1916.0</v>
      </c>
      <c r="Y98" t="n">
        <v>248.0</v>
      </c>
      <c r="Z98" t="n">
        <v>0.0</v>
      </c>
      <c r="AA98" t="n">
        <v>248.0</v>
      </c>
      <c r="AB98" t="n">
        <v>0.0</v>
      </c>
      <c r="AC98" t="n">
        <v>139.0</v>
      </c>
      <c r="AD98" t="n">
        <v>9.0</v>
      </c>
      <c r="AE98" t="n">
        <v>0.0</v>
      </c>
      <c r="AF98" t="n">
        <v>0.0</v>
      </c>
      <c r="AG98" t="n">
        <v>0.0</v>
      </c>
      <c r="AH98" t="inlineStr">
        <is>
          <t>Aditya Sanjay Tade</t>
        </is>
      </c>
      <c r="AI98" s="1" t="n">
        <v>44656.40824074074</v>
      </c>
      <c r="AJ98" t="n">
        <v>1278.0</v>
      </c>
      <c r="AK98" t="n">
        <v>5.0</v>
      </c>
      <c r="AL98" t="n">
        <v>0.0</v>
      </c>
      <c r="AM98" t="n">
        <v>5.0</v>
      </c>
      <c r="AN98" t="n">
        <v>0.0</v>
      </c>
      <c r="AO98" t="n">
        <v>4.0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WI2204331</t>
        </is>
      </c>
      <c r="B99" t="inlineStr">
        <is>
          <t>DATA_VALIDATION</t>
        </is>
      </c>
      <c r="C99" t="inlineStr">
        <is>
          <t>1100001420</t>
        </is>
      </c>
      <c r="D99" t="inlineStr">
        <is>
          <t>Folder</t>
        </is>
      </c>
      <c r="E99" s="2">
        <f>HYPERLINK("capsilon://?command=openfolder&amp;siteaddress=envoy.emaiq-na2.net&amp;folderid=FXAE919E31-3C9F-3B0F-31DB-AD5DCC17CF96","FX2201109")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MI220418548</t>
        </is>
      </c>
      <c r="J99" t="n">
        <v>343.0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44656.364756944444</v>
      </c>
      <c r="P99" s="1" t="n">
        <v>44656.378067129626</v>
      </c>
      <c r="Q99" t="n">
        <v>596.0</v>
      </c>
      <c r="R99" t="n">
        <v>554.0</v>
      </c>
      <c r="S99" t="b">
        <v>0</v>
      </c>
      <c r="T99" t="inlineStr">
        <is>
          <t>N/A</t>
        </is>
      </c>
      <c r="U99" t="b">
        <v>0</v>
      </c>
      <c r="V99" t="inlineStr">
        <is>
          <t>Tejas Bomidwar</t>
        </is>
      </c>
      <c r="W99" s="1" t="n">
        <v>44656.378067129626</v>
      </c>
      <c r="X99" t="n">
        <v>316.0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343.0</v>
      </c>
      <c r="AE99" t="n">
        <v>308.0</v>
      </c>
      <c r="AF99" t="n">
        <v>0.0</v>
      </c>
      <c r="AG99" t="n">
        <v>10.0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WI2204332</t>
        </is>
      </c>
      <c r="B100" t="inlineStr">
        <is>
          <t>DATA_VALIDATION</t>
        </is>
      </c>
      <c r="C100" t="inlineStr">
        <is>
          <t>1100001420</t>
        </is>
      </c>
      <c r="D100" t="inlineStr">
        <is>
          <t>Folder</t>
        </is>
      </c>
      <c r="E100" s="2">
        <f>HYPERLINK("capsilon://?command=openfolder&amp;siteaddress=envoy.emaiq-na2.net&amp;folderid=FXAE919E31-3C9F-3B0F-31DB-AD5DCC17CF96","FX2201109")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MI220418548</t>
        </is>
      </c>
      <c r="J100" t="n">
        <v>381.0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44656.379270833335</v>
      </c>
      <c r="P100" s="1" t="n">
        <v>44656.41011574074</v>
      </c>
      <c r="Q100" t="n">
        <v>193.0</v>
      </c>
      <c r="R100" t="n">
        <v>2472.0</v>
      </c>
      <c r="S100" t="b">
        <v>0</v>
      </c>
      <c r="T100" t="inlineStr">
        <is>
          <t>N/A</t>
        </is>
      </c>
      <c r="U100" t="b">
        <v>1</v>
      </c>
      <c r="V100" t="inlineStr">
        <is>
          <t>Tejas Bomidwar</t>
        </is>
      </c>
      <c r="W100" s="1" t="n">
        <v>44656.39474537037</v>
      </c>
      <c r="X100" t="n">
        <v>1332.0</v>
      </c>
      <c r="Y100" t="n">
        <v>287.0</v>
      </c>
      <c r="Z100" t="n">
        <v>0.0</v>
      </c>
      <c r="AA100" t="n">
        <v>287.0</v>
      </c>
      <c r="AB100" t="n">
        <v>37.0</v>
      </c>
      <c r="AC100" t="n">
        <v>102.0</v>
      </c>
      <c r="AD100" t="n">
        <v>94.0</v>
      </c>
      <c r="AE100" t="n">
        <v>0.0</v>
      </c>
      <c r="AF100" t="n">
        <v>0.0</v>
      </c>
      <c r="AG100" t="n">
        <v>0.0</v>
      </c>
      <c r="AH100" t="inlineStr">
        <is>
          <t>Ujwala Navnath Ajabe</t>
        </is>
      </c>
      <c r="AI100" s="1" t="n">
        <v>44656.41011574074</v>
      </c>
      <c r="AJ100" t="n">
        <v>1127.0</v>
      </c>
      <c r="AK100" t="n">
        <v>2.0</v>
      </c>
      <c r="AL100" t="n">
        <v>0.0</v>
      </c>
      <c r="AM100" t="n">
        <v>2.0</v>
      </c>
      <c r="AN100" t="n">
        <v>37.0</v>
      </c>
      <c r="AO100" t="n">
        <v>4.0</v>
      </c>
      <c r="AP100" t="n">
        <v>92.0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WI2204333</t>
        </is>
      </c>
      <c r="B101" t="inlineStr">
        <is>
          <t>DATA_VALIDATION</t>
        </is>
      </c>
      <c r="C101" t="inlineStr">
        <is>
          <t>1100005222</t>
        </is>
      </c>
      <c r="D101" t="inlineStr">
        <is>
          <t>Folder</t>
        </is>
      </c>
      <c r="E101" s="2">
        <f>HYPERLINK("capsilon://?command=openfolder&amp;siteaddress=envoy.emaiq-na2.net&amp;folderid=FX52E91147-6940-4F21-E3B8-4FFA82757A39","FX2203322")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MI220418874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44656.383368055554</v>
      </c>
      <c r="P101" s="1" t="n">
        <v>44656.39444444444</v>
      </c>
      <c r="Q101" t="n">
        <v>715.0</v>
      </c>
      <c r="R101" t="n">
        <v>242.0</v>
      </c>
      <c r="S101" t="b">
        <v>0</v>
      </c>
      <c r="T101" t="inlineStr">
        <is>
          <t>N/A</t>
        </is>
      </c>
      <c r="U101" t="b">
        <v>0</v>
      </c>
      <c r="V101" t="inlineStr">
        <is>
          <t>Varsha Dombale</t>
        </is>
      </c>
      <c r="W101" s="1" t="n">
        <v>44656.38649305556</v>
      </c>
      <c r="X101" t="n">
        <v>162.0</v>
      </c>
      <c r="Y101" t="n">
        <v>9.0</v>
      </c>
      <c r="Z101" t="n">
        <v>0.0</v>
      </c>
      <c r="AA101" t="n">
        <v>9.0</v>
      </c>
      <c r="AB101" t="n">
        <v>0.0</v>
      </c>
      <c r="AC101" t="n">
        <v>1.0</v>
      </c>
      <c r="AD101" t="n">
        <v>21.0</v>
      </c>
      <c r="AE101" t="n">
        <v>0.0</v>
      </c>
      <c r="AF101" t="n">
        <v>0.0</v>
      </c>
      <c r="AG101" t="n">
        <v>0.0</v>
      </c>
      <c r="AH101" t="inlineStr">
        <is>
          <t>Ujwala Navnath Ajabe</t>
        </is>
      </c>
      <c r="AI101" s="1" t="n">
        <v>44656.39444444444</v>
      </c>
      <c r="AJ101" t="n">
        <v>80.0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WI2204334</t>
        </is>
      </c>
      <c r="B102" t="inlineStr">
        <is>
          <t>DATA_VALIDATION</t>
        </is>
      </c>
      <c r="C102" t="inlineStr">
        <is>
          <t>1100005222</t>
        </is>
      </c>
      <c r="D102" t="inlineStr">
        <is>
          <t>Folder</t>
        </is>
      </c>
      <c r="E102" s="2">
        <f>HYPERLINK("capsilon://?command=openfolder&amp;siteaddress=envoy.emaiq-na2.net&amp;folderid=FX52E91147-6940-4F21-E3B8-4FFA82757A39","FX2203322")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MI220418918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44656.385196759256</v>
      </c>
      <c r="P102" s="1" t="n">
        <v>44656.38853009259</v>
      </c>
      <c r="Q102" t="n">
        <v>113.0</v>
      </c>
      <c r="R102" t="n">
        <v>175.0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44656.38853009259</v>
      </c>
      <c r="X102" t="n">
        <v>175.0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38.0</v>
      </c>
      <c r="AE102" t="n">
        <v>37.0</v>
      </c>
      <c r="AF102" t="n">
        <v>0.0</v>
      </c>
      <c r="AG102" t="n">
        <v>3.0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WI2204335</t>
        </is>
      </c>
      <c r="B103" t="inlineStr">
        <is>
          <t>DATA_VALIDATION</t>
        </is>
      </c>
      <c r="C103" t="inlineStr">
        <is>
          <t>1100005222</t>
        </is>
      </c>
      <c r="D103" t="inlineStr">
        <is>
          <t>Folder</t>
        </is>
      </c>
      <c r="E103" s="2">
        <f>HYPERLINK("capsilon://?command=openfolder&amp;siteaddress=envoy.emaiq-na2.net&amp;folderid=FX52E91147-6940-4F21-E3B8-4FFA82757A39","FX2203322")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MI220418918</t>
        </is>
      </c>
      <c r="J103" t="n">
        <v>114.0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44656.38891203704</v>
      </c>
      <c r="P103" s="1" t="n">
        <v>44656.39706018518</v>
      </c>
      <c r="Q103" t="n">
        <v>61.0</v>
      </c>
      <c r="R103" t="n">
        <v>643.0</v>
      </c>
      <c r="S103" t="b">
        <v>0</v>
      </c>
      <c r="T103" t="inlineStr">
        <is>
          <t>N/A</t>
        </is>
      </c>
      <c r="U103" t="b">
        <v>1</v>
      </c>
      <c r="V103" t="inlineStr">
        <is>
          <t>Varsha Dombale</t>
        </is>
      </c>
      <c r="W103" s="1" t="n">
        <v>44656.39380787037</v>
      </c>
      <c r="X103" t="n">
        <v>418.0</v>
      </c>
      <c r="Y103" t="n">
        <v>37.0</v>
      </c>
      <c r="Z103" t="n">
        <v>0.0</v>
      </c>
      <c r="AA103" t="n">
        <v>37.0</v>
      </c>
      <c r="AB103" t="n">
        <v>74.0</v>
      </c>
      <c r="AC103" t="n">
        <v>19.0</v>
      </c>
      <c r="AD103" t="n">
        <v>77.0</v>
      </c>
      <c r="AE103" t="n">
        <v>0.0</v>
      </c>
      <c r="AF103" t="n">
        <v>0.0</v>
      </c>
      <c r="AG103" t="n">
        <v>0.0</v>
      </c>
      <c r="AH103" t="inlineStr">
        <is>
          <t>Ujwala Navnath Ajabe</t>
        </is>
      </c>
      <c r="AI103" s="1" t="n">
        <v>44656.39706018518</v>
      </c>
      <c r="AJ103" t="n">
        <v>225.0</v>
      </c>
      <c r="AK103" t="n">
        <v>1.0</v>
      </c>
      <c r="AL103" t="n">
        <v>0.0</v>
      </c>
      <c r="AM103" t="n">
        <v>1.0</v>
      </c>
      <c r="AN103" t="n">
        <v>74.0</v>
      </c>
      <c r="AO103" t="n">
        <v>1.0</v>
      </c>
      <c r="AP103" t="n">
        <v>76.0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WI2204336</t>
        </is>
      </c>
      <c r="B104" t="inlineStr">
        <is>
          <t>DATA_VALIDATION</t>
        </is>
      </c>
      <c r="C104" t="inlineStr">
        <is>
          <t>1100005674</t>
        </is>
      </c>
      <c r="D104" t="inlineStr">
        <is>
          <t>Folder</t>
        </is>
      </c>
      <c r="E104" s="2">
        <f>HYPERLINK("capsilon://?command=openfolder&amp;siteaddress=envoy.emaiq-na2.net&amp;folderid=FX37628478-1BAE-36EA-D748-0AEE893EFB79","FX2203907")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MI220419092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44656.397152777776</v>
      </c>
      <c r="P104" s="1" t="n">
        <v>44656.41920138889</v>
      </c>
      <c r="Q104" t="n">
        <v>476.0</v>
      </c>
      <c r="R104" t="n">
        <v>1429.0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44656.4071875</v>
      </c>
      <c r="X104" t="n">
        <v>835.0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38.0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Aditya Sanjay Tade</t>
        </is>
      </c>
      <c r="AI104" s="1" t="n">
        <v>44656.41920138889</v>
      </c>
      <c r="AJ104" t="n">
        <v>438.0</v>
      </c>
      <c r="AK104" t="n">
        <v>3.0</v>
      </c>
      <c r="AL104" t="n">
        <v>0.0</v>
      </c>
      <c r="AM104" t="n">
        <v>3.0</v>
      </c>
      <c r="AN104" t="n">
        <v>0.0</v>
      </c>
      <c r="AO104" t="n">
        <v>2.0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WI2204337</t>
        </is>
      </c>
      <c r="B105" t="inlineStr">
        <is>
          <t>DATA_VALIDATION</t>
        </is>
      </c>
      <c r="C105" t="inlineStr">
        <is>
          <t>1100007443</t>
        </is>
      </c>
      <c r="D105" t="inlineStr">
        <is>
          <t>Folder</t>
        </is>
      </c>
      <c r="E105" s="2">
        <f>HYPERLINK("capsilon://?command=openfolder&amp;siteaddress=envoy.emaiq-na2.net&amp;folderid=FXECABDCDD-6D19-6B80-5997-D9333C76C5F4","FX22031186")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MI220419089</t>
        </is>
      </c>
      <c r="J105" t="n">
        <v>758.0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44656.39959490741</v>
      </c>
      <c r="P105" s="1" t="n">
        <v>44656.601111111115</v>
      </c>
      <c r="Q105" t="n">
        <v>8269.0</v>
      </c>
      <c r="R105" t="n">
        <v>9142.0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44656.541354166664</v>
      </c>
      <c r="X105" t="n">
        <v>4141.0</v>
      </c>
      <c r="Y105" t="n">
        <v>488.0</v>
      </c>
      <c r="Z105" t="n">
        <v>0.0</v>
      </c>
      <c r="AA105" t="n">
        <v>488.0</v>
      </c>
      <c r="AB105" t="n">
        <v>352.0</v>
      </c>
      <c r="AC105" t="n">
        <v>311.0</v>
      </c>
      <c r="AD105" t="n">
        <v>270.0</v>
      </c>
      <c r="AE105" t="n">
        <v>0.0</v>
      </c>
      <c r="AF105" t="n">
        <v>0.0</v>
      </c>
      <c r="AG105" t="n">
        <v>0.0</v>
      </c>
      <c r="AH105" t="inlineStr">
        <is>
          <t>Sanjay Kharade</t>
        </is>
      </c>
      <c r="AI105" s="1" t="n">
        <v>44656.601111111115</v>
      </c>
      <c r="AJ105" t="n">
        <v>4084.0</v>
      </c>
      <c r="AK105" t="n">
        <v>5.0</v>
      </c>
      <c r="AL105" t="n">
        <v>0.0</v>
      </c>
      <c r="AM105" t="n">
        <v>5.0</v>
      </c>
      <c r="AN105" t="n">
        <v>352.0</v>
      </c>
      <c r="AO105" t="n">
        <v>4.0</v>
      </c>
      <c r="AP105" t="n">
        <v>265.0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WI2204338</t>
        </is>
      </c>
      <c r="B106" t="inlineStr">
        <is>
          <t>DATA_VALIDATION</t>
        </is>
      </c>
      <c r="C106" t="inlineStr">
        <is>
          <t>1100005203</t>
        </is>
      </c>
      <c r="D106" t="inlineStr">
        <is>
          <t>Folder</t>
        </is>
      </c>
      <c r="E106" s="2">
        <f>HYPERLINK("capsilon://?command=openfolder&amp;siteaddress=envoy.emaiq-na2.net&amp;folderid=FXB40DF763-79F4-5399-F96A-7BC69F1217E6","FX2203422")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MI220419251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44656.41195601852</v>
      </c>
      <c r="P106" s="1" t="n">
        <v>44656.42020833334</v>
      </c>
      <c r="Q106" t="n">
        <v>379.0</v>
      </c>
      <c r="R106" t="n">
        <v>334.0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44656.415972222225</v>
      </c>
      <c r="X106" t="n">
        <v>248.0</v>
      </c>
      <c r="Y106" t="n">
        <v>9.0</v>
      </c>
      <c r="Z106" t="n">
        <v>0.0</v>
      </c>
      <c r="AA106" t="n">
        <v>9.0</v>
      </c>
      <c r="AB106" t="n">
        <v>0.0</v>
      </c>
      <c r="AC106" t="n">
        <v>8.0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Aditya Sanjay Tade</t>
        </is>
      </c>
      <c r="AI106" s="1" t="n">
        <v>44656.42020833334</v>
      </c>
      <c r="AJ106" t="n">
        <v>86.0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WI2204340</t>
        </is>
      </c>
      <c r="B107" t="inlineStr">
        <is>
          <t>DATA_VALIDATION</t>
        </is>
      </c>
      <c r="C107" t="inlineStr">
        <is>
          <t>1100007040</t>
        </is>
      </c>
      <c r="D107" t="inlineStr">
        <is>
          <t>Folder</t>
        </is>
      </c>
      <c r="E107" s="2">
        <f>HYPERLINK("capsilon://?command=openfolder&amp;siteaddress=envoy.emaiq-na2.net&amp;folderid=FX91299385-9112-BF89-9F9A-B3BA937590CD","FX22031014")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MI220419377</t>
        </is>
      </c>
      <c r="J107" t="n">
        <v>301.0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44656.42328703704</v>
      </c>
      <c r="P107" s="1" t="n">
        <v>44656.54314814815</v>
      </c>
      <c r="Q107" t="n">
        <v>8044.0</v>
      </c>
      <c r="R107" t="n">
        <v>2312.0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44656.54314814815</v>
      </c>
      <c r="X107" t="n">
        <v>1488.0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301.0</v>
      </c>
      <c r="AE107" t="n">
        <v>258.0</v>
      </c>
      <c r="AF107" t="n">
        <v>0.0</v>
      </c>
      <c r="AG107" t="n">
        <v>19.0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WI2204344</t>
        </is>
      </c>
      <c r="B108" t="inlineStr">
        <is>
          <t>DATA_VALIDATION</t>
        </is>
      </c>
      <c r="C108" t="inlineStr">
        <is>
          <t>1100004571</t>
        </is>
      </c>
      <c r="D108" t="inlineStr">
        <is>
          <t>Folder</t>
        </is>
      </c>
      <c r="E108" s="2">
        <f>HYPERLINK("capsilon://?command=openfolder&amp;siteaddress=envoy.emaiq-na2.net&amp;folderid=FX9F55D571-9735-DDB2-F425-F178D5BD8C4F","FX2202741")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MI220419508</t>
        </is>
      </c>
      <c r="J108" t="n">
        <v>350.0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44656.42851851852</v>
      </c>
      <c r="P108" s="1" t="n">
        <v>44656.59924768518</v>
      </c>
      <c r="Q108" t="n">
        <v>10155.0</v>
      </c>
      <c r="R108" t="n">
        <v>4596.0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44656.59924768518</v>
      </c>
      <c r="X108" t="n">
        <v>4419.0</v>
      </c>
      <c r="Y108" t="n">
        <v>408.0</v>
      </c>
      <c r="Z108" t="n">
        <v>0.0</v>
      </c>
      <c r="AA108" t="n">
        <v>408.0</v>
      </c>
      <c r="AB108" t="n">
        <v>15.0</v>
      </c>
      <c r="AC108" t="n">
        <v>337.0</v>
      </c>
      <c r="AD108" t="n">
        <v>-58.0</v>
      </c>
      <c r="AE108" t="n">
        <v>-158.0</v>
      </c>
      <c r="AF108" t="n">
        <v>0.0</v>
      </c>
      <c r="AG108" t="n">
        <v>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WI2204346</t>
        </is>
      </c>
      <c r="B109" t="inlineStr">
        <is>
          <t>DATA_VALIDATION</t>
        </is>
      </c>
      <c r="C109" t="inlineStr">
        <is>
          <t>1100002422</t>
        </is>
      </c>
      <c r="D109" t="inlineStr">
        <is>
          <t>Folder</t>
        </is>
      </c>
      <c r="E109" s="2">
        <f>HYPERLINK("capsilon://?command=openfolder&amp;siteaddress=envoy.emaiq-na2.net&amp;folderid=FXC4DE86A3-C019-B0E1-88AE-29E2DB471F80","FX220394")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MI220419516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44656.42875</v>
      </c>
      <c r="P109" s="1" t="n">
        <v>44656.58679398148</v>
      </c>
      <c r="Q109" t="n">
        <v>12309.0</v>
      </c>
      <c r="R109" t="n">
        <v>1346.0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44656.57497685185</v>
      </c>
      <c r="X109" t="n">
        <v>654.0</v>
      </c>
      <c r="Y109" t="n">
        <v>37.0</v>
      </c>
      <c r="Z109" t="n">
        <v>0.0</v>
      </c>
      <c r="AA109" t="n">
        <v>37.0</v>
      </c>
      <c r="AB109" t="n">
        <v>0.0</v>
      </c>
      <c r="AC109" t="n">
        <v>11.0</v>
      </c>
      <c r="AD109" t="n">
        <v>1.0</v>
      </c>
      <c r="AE109" t="n">
        <v>0.0</v>
      </c>
      <c r="AF109" t="n">
        <v>0.0</v>
      </c>
      <c r="AG109" t="n">
        <v>0.0</v>
      </c>
      <c r="AH109" t="inlineStr">
        <is>
          <t>Saloni Uttekar</t>
        </is>
      </c>
      <c r="AI109" s="1" t="n">
        <v>44656.58679398148</v>
      </c>
      <c r="AJ109" t="n">
        <v>692.0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WI2204359</t>
        </is>
      </c>
      <c r="B110" t="inlineStr">
        <is>
          <t>DATA_VALIDATION</t>
        </is>
      </c>
      <c r="C110" t="inlineStr">
        <is>
          <t>1100006433</t>
        </is>
      </c>
      <c r="D110" t="inlineStr">
        <is>
          <t>Folder</t>
        </is>
      </c>
      <c r="E110" s="2">
        <f>HYPERLINK("capsilon://?command=openfolder&amp;siteaddress=envoy.emaiq-na2.net&amp;folderid=FXBD6C052B-FD9F-B489-B92F-FDD58D031C9D","FX2203822")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MI220419912</t>
        </is>
      </c>
      <c r="J110" t="n">
        <v>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44656.45210648148</v>
      </c>
      <c r="P110" s="1" t="n">
        <v>44656.6172337963</v>
      </c>
      <c r="Q110" t="n">
        <v>12497.0</v>
      </c>
      <c r="R110" t="n">
        <v>1770.0</v>
      </c>
      <c r="S110" t="b">
        <v>0</v>
      </c>
      <c r="T110" t="inlineStr">
        <is>
          <t>N/A</t>
        </is>
      </c>
      <c r="U110" t="b">
        <v>0</v>
      </c>
      <c r="V110" t="inlineStr">
        <is>
          <t>Prajakta Jagannath Mane</t>
        </is>
      </c>
      <c r="W110" s="1" t="n">
        <v>44656.594375</v>
      </c>
      <c r="X110" t="n">
        <v>623.0</v>
      </c>
      <c r="Y110" t="n">
        <v>80.0</v>
      </c>
      <c r="Z110" t="n">
        <v>0.0</v>
      </c>
      <c r="AA110" t="n">
        <v>80.0</v>
      </c>
      <c r="AB110" t="n">
        <v>0.0</v>
      </c>
      <c r="AC110" t="n">
        <v>107.0</v>
      </c>
      <c r="AD110" t="n">
        <v>-48.0</v>
      </c>
      <c r="AE110" t="n">
        <v>0.0</v>
      </c>
      <c r="AF110" t="n">
        <v>0.0</v>
      </c>
      <c r="AG110" t="n">
        <v>0.0</v>
      </c>
      <c r="AH110" t="inlineStr">
        <is>
          <t>Sanjay Kharade</t>
        </is>
      </c>
      <c r="AI110" s="1" t="n">
        <v>44656.6172337963</v>
      </c>
      <c r="AJ110" t="n">
        <v>1046.0</v>
      </c>
      <c r="AK110" t="n">
        <v>7.0</v>
      </c>
      <c r="AL110" t="n">
        <v>0.0</v>
      </c>
      <c r="AM110" t="n">
        <v>7.0</v>
      </c>
      <c r="AN110" t="n">
        <v>0.0</v>
      </c>
      <c r="AO110" t="n">
        <v>6.0</v>
      </c>
      <c r="AP110" t="n">
        <v>-55.0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WI220436</t>
        </is>
      </c>
      <c r="B111" t="inlineStr">
        <is>
          <t>DATA_VALIDATION</t>
        </is>
      </c>
      <c r="C111" t="inlineStr">
        <is>
          <t>1100005068</t>
        </is>
      </c>
      <c r="D111" t="inlineStr">
        <is>
          <t>Folder</t>
        </is>
      </c>
      <c r="E111" s="2">
        <f>HYPERLINK("capsilon://?command=openfolder&amp;siteaddress=envoy.emaiq-na2.net&amp;folderid=FX268D7B01-8F80-7C97-E842-8F9CF344279F","FX2203816")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MI22041237</t>
        </is>
      </c>
      <c r="J111" t="n">
        <v>672.0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44652.37849537037</v>
      </c>
      <c r="P111" s="1" t="n">
        <v>44652.50145833333</v>
      </c>
      <c r="Q111" t="n">
        <v>10006.0</v>
      </c>
      <c r="R111" t="n">
        <v>618.0</v>
      </c>
      <c r="S111" t="b">
        <v>0</v>
      </c>
      <c r="T111" t="inlineStr">
        <is>
          <t>N/A</t>
        </is>
      </c>
      <c r="U111" t="b">
        <v>0</v>
      </c>
      <c r="V111" t="inlineStr">
        <is>
          <t>Prajakta Jagannath Mane</t>
        </is>
      </c>
      <c r="W111" s="1" t="n">
        <v>44652.50145833333</v>
      </c>
      <c r="X111" t="n">
        <v>514.0</v>
      </c>
      <c r="Y111" t="n">
        <v>9.0</v>
      </c>
      <c r="Z111" t="n">
        <v>0.0</v>
      </c>
      <c r="AA111" t="n">
        <v>9.0</v>
      </c>
      <c r="AB111" t="n">
        <v>0.0</v>
      </c>
      <c r="AC111" t="n">
        <v>2.0</v>
      </c>
      <c r="AD111" t="n">
        <v>663.0</v>
      </c>
      <c r="AE111" t="n">
        <v>606.0</v>
      </c>
      <c r="AF111" t="n">
        <v>0.0</v>
      </c>
      <c r="AG111" t="n">
        <v>8.0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WI2204364</t>
        </is>
      </c>
      <c r="B112" t="inlineStr">
        <is>
          <t>DATA_VALIDATION</t>
        </is>
      </c>
      <c r="C112" t="inlineStr">
        <is>
          <t>1100007477</t>
        </is>
      </c>
      <c r="D112" t="inlineStr">
        <is>
          <t>Folder</t>
        </is>
      </c>
      <c r="E112" s="2">
        <f>HYPERLINK("capsilon://?command=openfolder&amp;siteaddress=envoy.emaiq-na2.net&amp;folderid=FX58CB0E2D-42C4-79EF-665D-C68DCCBFBCA6","FX22031190")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MI220420029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44656.45900462963</v>
      </c>
      <c r="P112" s="1" t="n">
        <v>44656.64730324074</v>
      </c>
      <c r="Q112" t="n">
        <v>15687.0</v>
      </c>
      <c r="R112" t="n">
        <v>582.0</v>
      </c>
      <c r="S112" t="b">
        <v>0</v>
      </c>
      <c r="T112" t="inlineStr">
        <is>
          <t>N/A</t>
        </is>
      </c>
      <c r="U112" t="b">
        <v>0</v>
      </c>
      <c r="V112" t="inlineStr">
        <is>
          <t>Shivani Narwade</t>
        </is>
      </c>
      <c r="W112" s="1" t="n">
        <v>44656.59809027778</v>
      </c>
      <c r="X112" t="n">
        <v>76.0</v>
      </c>
      <c r="Y112" t="n">
        <v>21.0</v>
      </c>
      <c r="Z112" t="n">
        <v>0.0</v>
      </c>
      <c r="AA112" t="n">
        <v>21.0</v>
      </c>
      <c r="AB112" t="n">
        <v>0.0</v>
      </c>
      <c r="AC112" t="n">
        <v>2.0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44656.64730324074</v>
      </c>
      <c r="AJ112" t="n">
        <v>474.0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WI2204366</t>
        </is>
      </c>
      <c r="B113" t="inlineStr">
        <is>
          <t>DATA_VALIDATION</t>
        </is>
      </c>
      <c r="C113" t="inlineStr">
        <is>
          <t>1100005057</t>
        </is>
      </c>
      <c r="D113" t="inlineStr">
        <is>
          <t>Folder</t>
        </is>
      </c>
      <c r="E113" s="2">
        <f>HYPERLINK("capsilon://?command=openfolder&amp;siteaddress=envoy.emaiq-na2.net&amp;folderid=FX6B146212-4C41-D959-3BB9-306BFFE0A37B","FX22031276")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MI220420683</t>
        </is>
      </c>
      <c r="J113" t="n">
        <v>362.0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44656.494675925926</v>
      </c>
      <c r="P113" s="1" t="n">
        <v>44656.79209490741</v>
      </c>
      <c r="Q113" t="n">
        <v>23064.0</v>
      </c>
      <c r="R113" t="n">
        <v>2633.0</v>
      </c>
      <c r="S113" t="b">
        <v>0</v>
      </c>
      <c r="T113" t="inlineStr">
        <is>
          <t>N/A</t>
        </is>
      </c>
      <c r="U113" t="b">
        <v>0</v>
      </c>
      <c r="V113" t="inlineStr">
        <is>
          <t>Prajakta Jagannath Mane</t>
        </is>
      </c>
      <c r="W113" s="1" t="n">
        <v>44656.62641203704</v>
      </c>
      <c r="X113" t="n">
        <v>1379.0</v>
      </c>
      <c r="Y113" t="n">
        <v>202.0</v>
      </c>
      <c r="Z113" t="n">
        <v>0.0</v>
      </c>
      <c r="AA113" t="n">
        <v>202.0</v>
      </c>
      <c r="AB113" t="n">
        <v>118.0</v>
      </c>
      <c r="AC113" t="n">
        <v>78.0</v>
      </c>
      <c r="AD113" t="n">
        <v>160.0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44656.79209490741</v>
      </c>
      <c r="AJ113" t="n">
        <v>800.0</v>
      </c>
      <c r="AK113" t="n">
        <v>11.0</v>
      </c>
      <c r="AL113" t="n">
        <v>0.0</v>
      </c>
      <c r="AM113" t="n">
        <v>11.0</v>
      </c>
      <c r="AN113" t="n">
        <v>118.0</v>
      </c>
      <c r="AO113" t="n">
        <v>11.0</v>
      </c>
      <c r="AP113" t="n">
        <v>149.0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WI2204371</t>
        </is>
      </c>
      <c r="B114" t="inlineStr">
        <is>
          <t>DATA_VALIDATION</t>
        </is>
      </c>
      <c r="C114" t="inlineStr">
        <is>
          <t>1100004670</t>
        </is>
      </c>
      <c r="D114" t="inlineStr">
        <is>
          <t>Folder</t>
        </is>
      </c>
      <c r="E114" s="2">
        <f>HYPERLINK("capsilon://?command=openfolder&amp;siteaddress=envoy.emaiq-na2.net&amp;folderid=FX9A3BEA52-BC6A-5EC0-1EBB-AB058532336C","FX2203829")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MI220420999</t>
        </is>
      </c>
      <c r="J114" t="n">
        <v>30.0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44656.50554398148</v>
      </c>
      <c r="P114" s="1" t="n">
        <v>44656.7872337963</v>
      </c>
      <c r="Q114" t="n">
        <v>24138.0</v>
      </c>
      <c r="R114" t="n">
        <v>200.0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Ambesange</t>
        </is>
      </c>
      <c r="W114" s="1" t="n">
        <v>44656.6137962963</v>
      </c>
      <c r="X114" t="n">
        <v>128.0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21.0</v>
      </c>
      <c r="AE114" t="n">
        <v>0.0</v>
      </c>
      <c r="AF114" t="n">
        <v>0.0</v>
      </c>
      <c r="AG114" t="n">
        <v>0.0</v>
      </c>
      <c r="AH114" t="inlineStr">
        <is>
          <t>Sanjay Kharade</t>
        </is>
      </c>
      <c r="AI114" s="1" t="n">
        <v>44656.7872337963</v>
      </c>
      <c r="AJ114" t="n">
        <v>72.0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WI2204375</t>
        </is>
      </c>
      <c r="B115" t="inlineStr">
        <is>
          <t>DATA_VALIDATION</t>
        </is>
      </c>
      <c r="C115" t="inlineStr">
        <is>
          <t>1100002941</t>
        </is>
      </c>
      <c r="D115" t="inlineStr">
        <is>
          <t>Folder</t>
        </is>
      </c>
      <c r="E115" s="2">
        <f>HYPERLINK("capsilon://?command=openfolder&amp;siteaddress=envoy.emaiq-na2.net&amp;folderid=FXD718069D-B8F4-407D-61BE-FEFDB942E1D7","FX2202679")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MI220421302</t>
        </is>
      </c>
      <c r="J115" t="n">
        <v>30.0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44656.5225</v>
      </c>
      <c r="P115" s="1" t="n">
        <v>44656.78811342592</v>
      </c>
      <c r="Q115" t="n">
        <v>22605.0</v>
      </c>
      <c r="R115" t="n">
        <v>344.0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Ambesange</t>
        </is>
      </c>
      <c r="W115" s="1" t="n">
        <v>44656.6169212963</v>
      </c>
      <c r="X115" t="n">
        <v>269.0</v>
      </c>
      <c r="Y115" t="n">
        <v>9.0</v>
      </c>
      <c r="Z115" t="n">
        <v>0.0</v>
      </c>
      <c r="AA115" t="n">
        <v>9.0</v>
      </c>
      <c r="AB115" t="n">
        <v>0.0</v>
      </c>
      <c r="AC115" t="n">
        <v>9.0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Sanjay Kharade</t>
        </is>
      </c>
      <c r="AI115" s="1" t="n">
        <v>44656.78811342592</v>
      </c>
      <c r="AJ115" t="n">
        <v>75.0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WI2204376</t>
        </is>
      </c>
      <c r="B116" t="inlineStr">
        <is>
          <t>DATA_VALIDATION</t>
        </is>
      </c>
      <c r="C116" t="inlineStr">
        <is>
          <t>1100007069</t>
        </is>
      </c>
      <c r="D116" t="inlineStr">
        <is>
          <t>Folder</t>
        </is>
      </c>
      <c r="E116" s="2">
        <f>HYPERLINK("capsilon://?command=openfolder&amp;siteaddress=envoy.emaiq-na2.net&amp;folderid=FXBA836E47-C424-A833-982B-70DF13CA8C22","FX22031029")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MI220421342</t>
        </is>
      </c>
      <c r="J116" t="n">
        <v>38.0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44656.524976851855</v>
      </c>
      <c r="P116" s="1" t="n">
        <v>44656.79015046296</v>
      </c>
      <c r="Q116" t="n">
        <v>22368.0</v>
      </c>
      <c r="R116" t="n">
        <v>543.0</v>
      </c>
      <c r="S116" t="b">
        <v>0</v>
      </c>
      <c r="T116" t="inlineStr">
        <is>
          <t>N/A</t>
        </is>
      </c>
      <c r="U116" t="b">
        <v>0</v>
      </c>
      <c r="V116" t="inlineStr">
        <is>
          <t>Swapnil Ambesange</t>
        </is>
      </c>
      <c r="W116" s="1" t="n">
        <v>44656.62118055556</v>
      </c>
      <c r="X116" t="n">
        <v>367.0</v>
      </c>
      <c r="Y116" t="n">
        <v>37.0</v>
      </c>
      <c r="Z116" t="n">
        <v>0.0</v>
      </c>
      <c r="AA116" t="n">
        <v>37.0</v>
      </c>
      <c r="AB116" t="n">
        <v>0.0</v>
      </c>
      <c r="AC116" t="n">
        <v>20.0</v>
      </c>
      <c r="AD116" t="n">
        <v>1.0</v>
      </c>
      <c r="AE116" t="n">
        <v>0.0</v>
      </c>
      <c r="AF116" t="n">
        <v>0.0</v>
      </c>
      <c r="AG116" t="n">
        <v>0.0</v>
      </c>
      <c r="AH116" t="inlineStr">
        <is>
          <t>Sanjay Kharade</t>
        </is>
      </c>
      <c r="AI116" s="1" t="n">
        <v>44656.79015046296</v>
      </c>
      <c r="AJ116" t="n">
        <v>176.0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WI2204377</t>
        </is>
      </c>
      <c r="B117" t="inlineStr">
        <is>
          <t>DATA_VALIDATION</t>
        </is>
      </c>
      <c r="C117" t="inlineStr">
        <is>
          <t>1100007069</t>
        </is>
      </c>
      <c r="D117" t="inlineStr">
        <is>
          <t>Folder</t>
        </is>
      </c>
      <c r="E117" s="2">
        <f>HYPERLINK("capsilon://?command=openfolder&amp;siteaddress=envoy.emaiq-na2.net&amp;folderid=FXBA836E47-C424-A833-982B-70DF13CA8C22","FX22031029")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MI220421362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44656.52615740741</v>
      </c>
      <c r="P117" s="1" t="n">
        <v>44656.792962962965</v>
      </c>
      <c r="Q117" t="n">
        <v>22579.0</v>
      </c>
      <c r="R117" t="n">
        <v>473.0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44656.62386574074</v>
      </c>
      <c r="X117" t="n">
        <v>231.0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19.0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Sanjay Kharade</t>
        </is>
      </c>
      <c r="AI117" s="1" t="n">
        <v>44656.792962962965</v>
      </c>
      <c r="AJ117" t="n">
        <v>242.0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WI2204378</t>
        </is>
      </c>
      <c r="B118" t="inlineStr">
        <is>
          <t>DATA_VALIDATION</t>
        </is>
      </c>
      <c r="C118" t="inlineStr">
        <is>
          <t>1100007069</t>
        </is>
      </c>
      <c r="D118" t="inlineStr">
        <is>
          <t>Folder</t>
        </is>
      </c>
      <c r="E118" s="2">
        <f>HYPERLINK("capsilon://?command=openfolder&amp;siteaddress=envoy.emaiq-na2.net&amp;folderid=FXBA836E47-C424-A833-982B-70DF13CA8C22","FX22031029")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MI220421429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44656.53104166667</v>
      </c>
      <c r="P118" s="1" t="n">
        <v>44656.62672453704</v>
      </c>
      <c r="Q118" t="n">
        <v>8021.0</v>
      </c>
      <c r="R118" t="n">
        <v>246.0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Ambesange</t>
        </is>
      </c>
      <c r="W118" s="1" t="n">
        <v>44656.62672453704</v>
      </c>
      <c r="X118" t="n">
        <v>246.0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38.0</v>
      </c>
      <c r="AE118" t="n">
        <v>37.0</v>
      </c>
      <c r="AF118" t="n">
        <v>0.0</v>
      </c>
      <c r="AG118" t="n">
        <v>5.0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WI2204379</t>
        </is>
      </c>
      <c r="B119" t="inlineStr">
        <is>
          <t>DATA_VALIDATION</t>
        </is>
      </c>
      <c r="C119" t="inlineStr">
        <is>
          <t>1100007069</t>
        </is>
      </c>
      <c r="D119" t="inlineStr">
        <is>
          <t>Folder</t>
        </is>
      </c>
      <c r="E119" s="2">
        <f>HYPERLINK("capsilon://?command=openfolder&amp;siteaddress=envoy.emaiq-na2.net&amp;folderid=FXBA836E47-C424-A833-982B-70DF13CA8C22","FX22031029")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MI220421434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44656.53108796296</v>
      </c>
      <c r="P119" s="1" t="n">
        <v>44656.62905092593</v>
      </c>
      <c r="Q119" t="n">
        <v>8263.0</v>
      </c>
      <c r="R119" t="n">
        <v>201.0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Ambesange</t>
        </is>
      </c>
      <c r="W119" s="1" t="n">
        <v>44656.62905092593</v>
      </c>
      <c r="X119" t="n">
        <v>201.0</v>
      </c>
      <c r="Y119" t="n">
        <v>0.0</v>
      </c>
      <c r="Z119" t="n">
        <v>0.0</v>
      </c>
      <c r="AA119" t="n">
        <v>0.0</v>
      </c>
      <c r="AB119" t="n">
        <v>0.0</v>
      </c>
      <c r="AC119" t="n">
        <v>5.0</v>
      </c>
      <c r="AD119" t="n">
        <v>66.0</v>
      </c>
      <c r="AE119" t="n">
        <v>52.0</v>
      </c>
      <c r="AF119" t="n">
        <v>0.0</v>
      </c>
      <c r="AG119" t="n">
        <v>1.0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WI220438</t>
        </is>
      </c>
      <c r="B120" t="inlineStr">
        <is>
          <t>DATA_VALIDATION</t>
        </is>
      </c>
      <c r="C120" t="inlineStr">
        <is>
          <t>1100007594</t>
        </is>
      </c>
      <c r="D120" t="inlineStr">
        <is>
          <t>Folder</t>
        </is>
      </c>
      <c r="E120" s="2">
        <f>HYPERLINK("capsilon://?command=openfolder&amp;siteaddress=envoy.emaiq-na2.net&amp;folderid=FXF752696E-B99B-F6F2-D039-D4981F4FD359","FX22031277")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MI2204899</t>
        </is>
      </c>
      <c r="J120" t="n">
        <v>350.0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44652.38284722222</v>
      </c>
      <c r="P120" s="1" t="n">
        <v>44652.449375</v>
      </c>
      <c r="Q120" t="n">
        <v>317.0</v>
      </c>
      <c r="R120" t="n">
        <v>5431.0</v>
      </c>
      <c r="S120" t="b">
        <v>0</v>
      </c>
      <c r="T120" t="inlineStr">
        <is>
          <t>N/A</t>
        </is>
      </c>
      <c r="U120" t="b">
        <v>1</v>
      </c>
      <c r="V120" t="inlineStr">
        <is>
          <t>Varsha Dombale</t>
        </is>
      </c>
      <c r="W120" s="1" t="n">
        <v>44652.43017361111</v>
      </c>
      <c r="X120" t="n">
        <v>3593.0</v>
      </c>
      <c r="Y120" t="n">
        <v>258.0</v>
      </c>
      <c r="Z120" t="n">
        <v>0.0</v>
      </c>
      <c r="AA120" t="n">
        <v>258.0</v>
      </c>
      <c r="AB120" t="n">
        <v>15.0</v>
      </c>
      <c r="AC120" t="n">
        <v>104.0</v>
      </c>
      <c r="AD120" t="n">
        <v>92.0</v>
      </c>
      <c r="AE120" t="n">
        <v>0.0</v>
      </c>
      <c r="AF120" t="n">
        <v>0.0</v>
      </c>
      <c r="AG120" t="n">
        <v>0.0</v>
      </c>
      <c r="AH120" t="inlineStr">
        <is>
          <t>Aditya Sanjay Tade</t>
        </is>
      </c>
      <c r="AI120" s="1" t="n">
        <v>44652.449375</v>
      </c>
      <c r="AJ120" t="n">
        <v>1642.0</v>
      </c>
      <c r="AK120" t="n">
        <v>2.0</v>
      </c>
      <c r="AL120" t="n">
        <v>0.0</v>
      </c>
      <c r="AM120" t="n">
        <v>2.0</v>
      </c>
      <c r="AN120" t="n">
        <v>15.0</v>
      </c>
      <c r="AO120" t="n">
        <v>2.0</v>
      </c>
      <c r="AP120" t="n">
        <v>90.0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WI2204380</t>
        </is>
      </c>
      <c r="B121" t="inlineStr">
        <is>
          <t>DATA_VALIDATION</t>
        </is>
      </c>
      <c r="C121" t="inlineStr">
        <is>
          <t>1100007069</t>
        </is>
      </c>
      <c r="D121" t="inlineStr">
        <is>
          <t>Folder</t>
        </is>
      </c>
      <c r="E121" s="2">
        <f>HYPERLINK("capsilon://?command=openfolder&amp;siteaddress=envoy.emaiq-na2.net&amp;folderid=FXBA836E47-C424-A833-982B-70DF13CA8C22","FX22031029")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MI220421442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44656.53157407408</v>
      </c>
      <c r="P121" s="1" t="n">
        <v>44656.64207175926</v>
      </c>
      <c r="Q121" t="n">
        <v>9271.0</v>
      </c>
      <c r="R121" t="n">
        <v>276.0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Ambesange</t>
        </is>
      </c>
      <c r="W121" s="1" t="n">
        <v>44656.64207175926</v>
      </c>
      <c r="X121" t="n">
        <v>268.0</v>
      </c>
      <c r="Y121" t="n">
        <v>0.0</v>
      </c>
      <c r="Z121" t="n">
        <v>0.0</v>
      </c>
      <c r="AA121" t="n">
        <v>0.0</v>
      </c>
      <c r="AB121" t="n">
        <v>0.0</v>
      </c>
      <c r="AC121" t="n">
        <v>5.0</v>
      </c>
      <c r="AD121" t="n">
        <v>66.0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WI2204381</t>
        </is>
      </c>
      <c r="B122" t="inlineStr">
        <is>
          <t>DATA_VALIDATION</t>
        </is>
      </c>
      <c r="C122" t="inlineStr">
        <is>
          <t>1100006780</t>
        </is>
      </c>
      <c r="D122" t="inlineStr">
        <is>
          <t>Folder</t>
        </is>
      </c>
      <c r="E122" s="2">
        <f>HYPERLINK("capsilon://?command=openfolder&amp;siteaddress=envoy.emaiq-na2.net&amp;folderid=FXF3874477-2CA6-3D17-B870-871191EE0389","FX2203888")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MI220421518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44656.537627314814</v>
      </c>
      <c r="P122" s="1" t="n">
        <v>44656.64268518519</v>
      </c>
      <c r="Q122" t="n">
        <v>8742.0</v>
      </c>
      <c r="R122" t="n">
        <v>335.0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44656.64268518519</v>
      </c>
      <c r="X122" t="n">
        <v>110.0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66.0</v>
      </c>
      <c r="AE122" t="n">
        <v>52.0</v>
      </c>
      <c r="AF122" t="n">
        <v>0.0</v>
      </c>
      <c r="AG122" t="n">
        <v>1.0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WI2204382</t>
        </is>
      </c>
      <c r="B123" t="inlineStr">
        <is>
          <t>DATA_VALIDATION</t>
        </is>
      </c>
      <c r="C123" t="inlineStr">
        <is>
          <t>1100007132</t>
        </is>
      </c>
      <c r="D123" t="inlineStr">
        <is>
          <t>Folder</t>
        </is>
      </c>
      <c r="E123" s="2">
        <f>HYPERLINK("capsilon://?command=openfolder&amp;siteaddress=envoy.emaiq-na2.net&amp;folderid=FX0F25AE61-82AD-C660-8FE7-9CA6FBE5B057","FX22031074")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MI220421533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44656.539143518516</v>
      </c>
      <c r="P123" s="1" t="n">
        <v>44656.792905092596</v>
      </c>
      <c r="Q123" t="n">
        <v>21645.0</v>
      </c>
      <c r="R123" t="n">
        <v>280.0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Ambesange</t>
        </is>
      </c>
      <c r="W123" s="1" t="n">
        <v>44656.6403587963</v>
      </c>
      <c r="X123" t="n">
        <v>211.0</v>
      </c>
      <c r="Y123" t="n">
        <v>9.0</v>
      </c>
      <c r="Z123" t="n">
        <v>0.0</v>
      </c>
      <c r="AA123" t="n">
        <v>9.0</v>
      </c>
      <c r="AB123" t="n">
        <v>0.0</v>
      </c>
      <c r="AC123" t="n">
        <v>7.0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Saloni Uttekar</t>
        </is>
      </c>
      <c r="AI123" s="1" t="n">
        <v>44656.792905092596</v>
      </c>
      <c r="AJ123" t="n">
        <v>69.0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WI2204383</t>
        </is>
      </c>
      <c r="B124" t="inlineStr">
        <is>
          <t>DATA_VALIDATION</t>
        </is>
      </c>
      <c r="C124" t="inlineStr">
        <is>
          <t>1100007069</t>
        </is>
      </c>
      <c r="D124" t="inlineStr">
        <is>
          <t>Folder</t>
        </is>
      </c>
      <c r="E124" s="2">
        <f>HYPERLINK("capsilon://?command=openfolder&amp;siteaddress=envoy.emaiq-na2.net&amp;folderid=FXBA836E47-C424-A833-982B-70DF13CA8C22","FX22031029")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MI220421594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44656.54435185185</v>
      </c>
      <c r="P124" s="1" t="n">
        <v>44656.64299768519</v>
      </c>
      <c r="Q124" t="n">
        <v>8428.0</v>
      </c>
      <c r="R124" t="n">
        <v>95.0</v>
      </c>
      <c r="S124" t="b">
        <v>0</v>
      </c>
      <c r="T124" t="inlineStr">
        <is>
          <t>N/A</t>
        </is>
      </c>
      <c r="U124" t="b">
        <v>0</v>
      </c>
      <c r="V124" t="inlineStr">
        <is>
          <t>Samadhan Kamble</t>
        </is>
      </c>
      <c r="W124" s="1" t="n">
        <v>44656.64299768519</v>
      </c>
      <c r="X124" t="n">
        <v>87.0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66.0</v>
      </c>
      <c r="AE124" t="n">
        <v>52.0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WI2204387</t>
        </is>
      </c>
      <c r="B125" t="inlineStr">
        <is>
          <t>DATA_VALIDATION</t>
        </is>
      </c>
      <c r="C125" t="inlineStr">
        <is>
          <t>1100007040</t>
        </is>
      </c>
      <c r="D125" t="inlineStr">
        <is>
          <t>Folder</t>
        </is>
      </c>
      <c r="E125" s="2">
        <f>HYPERLINK("capsilon://?command=openfolder&amp;siteaddress=envoy.emaiq-na2.net&amp;folderid=FX91299385-9112-BF89-9F9A-B3BA937590CD","FX22031014")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MI220419377</t>
        </is>
      </c>
      <c r="J125" t="n">
        <v>653.0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44656.54505787037</v>
      </c>
      <c r="P125" s="1" t="n">
        <v>44656.63607638889</v>
      </c>
      <c r="Q125" t="n">
        <v>985.0</v>
      </c>
      <c r="R125" t="n">
        <v>6879.0</v>
      </c>
      <c r="S125" t="b">
        <v>0</v>
      </c>
      <c r="T125" t="inlineStr">
        <is>
          <t>N/A</t>
        </is>
      </c>
      <c r="U125" t="b">
        <v>1</v>
      </c>
      <c r="V125" t="inlineStr">
        <is>
          <t>Shivani Narwade</t>
        </is>
      </c>
      <c r="W125" s="1" t="n">
        <v>44656.59719907407</v>
      </c>
      <c r="X125" t="n">
        <v>4503.0</v>
      </c>
      <c r="Y125" t="n">
        <v>418.0</v>
      </c>
      <c r="Z125" t="n">
        <v>0.0</v>
      </c>
      <c r="AA125" t="n">
        <v>418.0</v>
      </c>
      <c r="AB125" t="n">
        <v>254.0</v>
      </c>
      <c r="AC125" t="n">
        <v>264.0</v>
      </c>
      <c r="AD125" t="n">
        <v>235.0</v>
      </c>
      <c r="AE125" t="n">
        <v>0.0</v>
      </c>
      <c r="AF125" t="n">
        <v>0.0</v>
      </c>
      <c r="AG125" t="n">
        <v>0.0</v>
      </c>
      <c r="AH125" t="inlineStr">
        <is>
          <t>Saloni Uttekar</t>
        </is>
      </c>
      <c r="AI125" s="1" t="n">
        <v>44656.63607638889</v>
      </c>
      <c r="AJ125" t="n">
        <v>952.0</v>
      </c>
      <c r="AK125" t="n">
        <v>11.0</v>
      </c>
      <c r="AL125" t="n">
        <v>0.0</v>
      </c>
      <c r="AM125" t="n">
        <v>11.0</v>
      </c>
      <c r="AN125" t="n">
        <v>254.0</v>
      </c>
      <c r="AO125" t="n">
        <v>11.0</v>
      </c>
      <c r="AP125" t="n">
        <v>224.0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WI2204390</t>
        </is>
      </c>
      <c r="B126" t="inlineStr">
        <is>
          <t>DATA_VALIDATION</t>
        </is>
      </c>
      <c r="C126" t="inlineStr">
        <is>
          <t>1100007118</t>
        </is>
      </c>
      <c r="D126" t="inlineStr">
        <is>
          <t>Folder</t>
        </is>
      </c>
      <c r="E126" s="2">
        <f>HYPERLINK("capsilon://?command=openfolder&amp;siteaddress=envoy.emaiq-na2.net&amp;folderid=FXBB102018-7598-4339-8D8C-FE013F6A62DD","FX22031045")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MI220421654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44656.549050925925</v>
      </c>
      <c r="P126" s="1" t="n">
        <v>44656.79315972222</v>
      </c>
      <c r="Q126" t="n">
        <v>20999.0</v>
      </c>
      <c r="R126" t="n">
        <v>92.0</v>
      </c>
      <c r="S126" t="b">
        <v>0</v>
      </c>
      <c r="T126" t="inlineStr">
        <is>
          <t>N/A</t>
        </is>
      </c>
      <c r="U126" t="b">
        <v>0</v>
      </c>
      <c r="V126" t="inlineStr">
        <is>
          <t>Ganesh Bavdiwale</t>
        </is>
      </c>
      <c r="W126" s="1" t="n">
        <v>44656.64040509259</v>
      </c>
      <c r="X126" t="n">
        <v>71.0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66.0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44656.79315972222</v>
      </c>
      <c r="AJ126" t="n">
        <v>21.0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WI2204391</t>
        </is>
      </c>
      <c r="B127" t="inlineStr">
        <is>
          <t>DATA_VALIDATION</t>
        </is>
      </c>
      <c r="C127" t="inlineStr">
        <is>
          <t>1100007560</t>
        </is>
      </c>
      <c r="D127" t="inlineStr">
        <is>
          <t>Folder</t>
        </is>
      </c>
      <c r="E127" s="2">
        <f>HYPERLINK("capsilon://?command=openfolder&amp;siteaddress=envoy.emaiq-na2.net&amp;folderid=FX73AEBF9A-35D4-D3F3-091E-2BD0DF682A3E","FX22031236")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MI220421759</t>
        </is>
      </c>
      <c r="J127" t="n">
        <v>344.0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44656.55440972222</v>
      </c>
      <c r="P127" s="1" t="n">
        <v>44656.80375</v>
      </c>
      <c r="Q127" t="n">
        <v>20104.0</v>
      </c>
      <c r="R127" t="n">
        <v>1439.0</v>
      </c>
      <c r="S127" t="b">
        <v>0</v>
      </c>
      <c r="T127" t="inlineStr">
        <is>
          <t>N/A</t>
        </is>
      </c>
      <c r="U127" t="b">
        <v>0</v>
      </c>
      <c r="V127" t="inlineStr">
        <is>
          <t>Ganesh Bavdiwale</t>
        </is>
      </c>
      <c r="W127" s="1" t="n">
        <v>44656.64821759259</v>
      </c>
      <c r="X127" t="n">
        <v>674.0</v>
      </c>
      <c r="Y127" t="n">
        <v>226.0</v>
      </c>
      <c r="Z127" t="n">
        <v>0.0</v>
      </c>
      <c r="AA127" t="n">
        <v>226.0</v>
      </c>
      <c r="AB127" t="n">
        <v>0.0</v>
      </c>
      <c r="AC127" t="n">
        <v>35.0</v>
      </c>
      <c r="AD127" t="n">
        <v>118.0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44656.80375</v>
      </c>
      <c r="AJ127" t="n">
        <v>746.0</v>
      </c>
      <c r="AK127" t="n">
        <v>4.0</v>
      </c>
      <c r="AL127" t="n">
        <v>0.0</v>
      </c>
      <c r="AM127" t="n">
        <v>4.0</v>
      </c>
      <c r="AN127" t="n">
        <v>0.0</v>
      </c>
      <c r="AO127" t="n">
        <v>4.0</v>
      </c>
      <c r="AP127" t="n">
        <v>114.0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WI2204397</t>
        </is>
      </c>
      <c r="B128" t="inlineStr">
        <is>
          <t>DATA_VALIDATION</t>
        </is>
      </c>
      <c r="C128" t="inlineStr">
        <is>
          <t>1100007069</t>
        </is>
      </c>
      <c r="D128" t="inlineStr">
        <is>
          <t>Folder</t>
        </is>
      </c>
      <c r="E128" s="2">
        <f>HYPERLINK("capsilon://?command=openfolder&amp;siteaddress=envoy.emaiq-na2.net&amp;folderid=FXBA836E47-C424-A833-982B-70DF13CA8C22","FX22031029")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MI220422016</t>
        </is>
      </c>
      <c r="J128" t="n">
        <v>38.0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44656.56685185185</v>
      </c>
      <c r="P128" s="1" t="n">
        <v>44656.645104166666</v>
      </c>
      <c r="Q128" t="n">
        <v>6499.0</v>
      </c>
      <c r="R128" t="n">
        <v>262.0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Ambesange</t>
        </is>
      </c>
      <c r="W128" s="1" t="n">
        <v>44656.645104166666</v>
      </c>
      <c r="X128" t="n">
        <v>262.0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38.0</v>
      </c>
      <c r="AE128" t="n">
        <v>37.0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WI2204399</t>
        </is>
      </c>
      <c r="B129" t="inlineStr">
        <is>
          <t>DATA_VALIDATION</t>
        </is>
      </c>
      <c r="C129" t="inlineStr">
        <is>
          <t>1100002408</t>
        </is>
      </c>
      <c r="D129" t="inlineStr">
        <is>
          <t>Folder</t>
        </is>
      </c>
      <c r="E129" s="2">
        <f>HYPERLINK("capsilon://?command=openfolder&amp;siteaddress=envoy.emaiq-na2.net&amp;folderid=FXA975D6D5-AAD7-C164-CFF0-E2996A0227D3","FX2201457")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MI220422268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44656.579675925925</v>
      </c>
      <c r="P129" s="1" t="n">
        <v>44657.12758101852</v>
      </c>
      <c r="Q129" t="n">
        <v>46598.0</v>
      </c>
      <c r="R129" t="n">
        <v>741.0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44656.647685185184</v>
      </c>
      <c r="X129" t="n">
        <v>405.0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38.0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Aparna Ramchandra Chavan</t>
        </is>
      </c>
      <c r="AI129" s="1" t="n">
        <v>44657.12758101852</v>
      </c>
      <c r="AJ129" t="n">
        <v>323.0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WI2204401</t>
        </is>
      </c>
      <c r="B130" t="inlineStr">
        <is>
          <t>DATA_VALIDATION</t>
        </is>
      </c>
      <c r="C130" t="inlineStr">
        <is>
          <t>1100008005</t>
        </is>
      </c>
      <c r="D130" t="inlineStr">
        <is>
          <t>Folder</t>
        </is>
      </c>
      <c r="E130" s="2">
        <f>HYPERLINK("capsilon://?command=openfolder&amp;siteaddress=envoy.emaiq-na2.net&amp;folderid=FXFF4378B5-E926-5BBD-08C7-21F91386D569","FX220488")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MI220422410</t>
        </is>
      </c>
      <c r="J130" t="n">
        <v>334.0</v>
      </c>
      <c r="K130" t="inlineStr">
        <is>
          <t>DELETED</t>
        </is>
      </c>
      <c r="L130" t="inlineStr">
        <is>
          <t/>
        </is>
      </c>
      <c r="M130" t="inlineStr">
        <is>
          <t>Queue</t>
        </is>
      </c>
      <c r="N130" t="n">
        <v>0.0</v>
      </c>
      <c r="O130" s="1" t="n">
        <v>44656.588321759256</v>
      </c>
      <c r="P130" s="1" t="n">
        <v>44656.60105324074</v>
      </c>
      <c r="Q130" t="n">
        <v>1100.0</v>
      </c>
      <c r="R130" t="n">
        <v>0.0</v>
      </c>
      <c r="S130" t="b">
        <v>0</v>
      </c>
      <c r="T130" t="inlineStr">
        <is>
          <t>N/A</t>
        </is>
      </c>
      <c r="U130" t="b">
        <v>0</v>
      </c>
      <c r="V130" t="inlineStr">
        <is>
          <t>N/A</t>
        </is>
      </c>
      <c r="W130" t="inlineStr">
        <is>
          <t>N/A</t>
        </is>
      </c>
      <c r="X130" t="inlineStr">
        <is>
          <t>N/A</t>
        </is>
      </c>
      <c r="Y130" t="inlineStr">
        <is>
          <t>N/A</t>
        </is>
      </c>
      <c r="Z130" t="inlineStr">
        <is>
          <t>N/A</t>
        </is>
      </c>
      <c r="AA130" t="inlineStr">
        <is>
          <t>N/A</t>
        </is>
      </c>
      <c r="AB130" t="inlineStr">
        <is>
          <t>N/A</t>
        </is>
      </c>
      <c r="AC130" t="inlineStr">
        <is>
          <t>N/A</t>
        </is>
      </c>
      <c r="AD130" t="inlineStr">
        <is>
          <t>N/A</t>
        </is>
      </c>
      <c r="AE130" t="inlineStr">
        <is>
          <t>N/A</t>
        </is>
      </c>
      <c r="AF130" t="inlineStr">
        <is>
          <t>N/A</t>
        </is>
      </c>
      <c r="AG130" t="inlineStr">
        <is>
          <t>N/A</t>
        </is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WI2204403</t>
        </is>
      </c>
      <c r="B131" t="inlineStr">
        <is>
          <t>DATA_VALIDATION</t>
        </is>
      </c>
      <c r="C131" t="inlineStr">
        <is>
          <t>1100004571</t>
        </is>
      </c>
      <c r="D131" t="inlineStr">
        <is>
          <t>Folder</t>
        </is>
      </c>
      <c r="E131" s="2">
        <f>HYPERLINK("capsilon://?command=openfolder&amp;siteaddress=envoy.emaiq-na2.net&amp;folderid=FX9F55D571-9735-DDB2-F425-F178D5BD8C4F","FX2202741")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MI220419508</t>
        </is>
      </c>
      <c r="J131" t="n">
        <v>38.0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44656.59954861111</v>
      </c>
      <c r="P131" s="1" t="n">
        <v>44656.702997685185</v>
      </c>
      <c r="Q131" t="n">
        <v>5902.0</v>
      </c>
      <c r="R131" t="n">
        <v>3036.0</v>
      </c>
      <c r="S131" t="b">
        <v>0</v>
      </c>
      <c r="T131" t="inlineStr">
        <is>
          <t>N/A</t>
        </is>
      </c>
      <c r="U131" t="b">
        <v>1</v>
      </c>
      <c r="V131" t="inlineStr">
        <is>
          <t>Samadhan Kamble</t>
        </is>
      </c>
      <c r="W131" s="1" t="n">
        <v>44656.64197916666</v>
      </c>
      <c r="X131" t="n">
        <v>532.0</v>
      </c>
      <c r="Y131" t="n">
        <v>37.0</v>
      </c>
      <c r="Z131" t="n">
        <v>0.0</v>
      </c>
      <c r="AA131" t="n">
        <v>37.0</v>
      </c>
      <c r="AB131" t="n">
        <v>30.0</v>
      </c>
      <c r="AC131" t="n">
        <v>29.0</v>
      </c>
      <c r="AD131" t="n">
        <v>1.0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44656.702997685185</v>
      </c>
      <c r="AJ131" t="n">
        <v>1733.0</v>
      </c>
      <c r="AK131" t="n">
        <v>4.0</v>
      </c>
      <c r="AL131" t="n">
        <v>0.0</v>
      </c>
      <c r="AM131" t="n">
        <v>4.0</v>
      </c>
      <c r="AN131" t="n">
        <v>15.0</v>
      </c>
      <c r="AO131" t="n">
        <v>3.0</v>
      </c>
      <c r="AP131" t="n">
        <v>-3.0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WI2204405</t>
        </is>
      </c>
      <c r="B132" t="inlineStr">
        <is>
          <t>DATA_VALIDATION</t>
        </is>
      </c>
      <c r="C132" t="inlineStr">
        <is>
          <t>1100006027</t>
        </is>
      </c>
      <c r="D132" t="inlineStr">
        <is>
          <t>Folder</t>
        </is>
      </c>
      <c r="E132" s="2">
        <f>HYPERLINK("capsilon://?command=openfolder&amp;siteaddress=envoy.emaiq-na2.net&amp;folderid=FX67EECA85-113D-6C32-32A0-7E007FB232DB","FX2203529")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MI220422946</t>
        </is>
      </c>
      <c r="J132" t="n">
        <v>84.0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44656.61487268518</v>
      </c>
      <c r="P132" s="1" t="n">
        <v>44657.138136574074</v>
      </c>
      <c r="Q132" t="n">
        <v>44484.0</v>
      </c>
      <c r="R132" t="n">
        <v>726.0</v>
      </c>
      <c r="S132" t="b">
        <v>0</v>
      </c>
      <c r="T132" t="inlineStr">
        <is>
          <t>N/A</t>
        </is>
      </c>
      <c r="U132" t="b">
        <v>0</v>
      </c>
      <c r="V132" t="inlineStr">
        <is>
          <t>Ganesh Bavdiwale</t>
        </is>
      </c>
      <c r="W132" s="1" t="n">
        <v>44656.65274305556</v>
      </c>
      <c r="X132" t="n">
        <v>391.0</v>
      </c>
      <c r="Y132" t="n">
        <v>79.0</v>
      </c>
      <c r="Z132" t="n">
        <v>0.0</v>
      </c>
      <c r="AA132" t="n">
        <v>79.0</v>
      </c>
      <c r="AB132" t="n">
        <v>0.0</v>
      </c>
      <c r="AC132" t="n">
        <v>36.0</v>
      </c>
      <c r="AD132" t="n">
        <v>5.0</v>
      </c>
      <c r="AE132" t="n">
        <v>0.0</v>
      </c>
      <c r="AF132" t="n">
        <v>0.0</v>
      </c>
      <c r="AG132" t="n">
        <v>0.0</v>
      </c>
      <c r="AH132" t="inlineStr">
        <is>
          <t>Sanjana Uttekar</t>
        </is>
      </c>
      <c r="AI132" s="1" t="n">
        <v>44657.138136574074</v>
      </c>
      <c r="AJ132" t="n">
        <v>327.0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3.0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WI2204408</t>
        </is>
      </c>
      <c r="B133" t="inlineStr">
        <is>
          <t>DATA_VALIDATION</t>
        </is>
      </c>
      <c r="C133" t="inlineStr">
        <is>
          <t>1100006065</t>
        </is>
      </c>
      <c r="D133" t="inlineStr">
        <is>
          <t>Folder</t>
        </is>
      </c>
      <c r="E133" s="2">
        <f>HYPERLINK("capsilon://?command=openfolder&amp;siteaddress=envoy.emaiq-na2.net&amp;folderid=FXE305EF54-23CB-04C6-ED4C-14A33880E805","FX2203555")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MI220422976</t>
        </is>
      </c>
      <c r="J133" t="n">
        <v>189.0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44656.61717592592</v>
      </c>
      <c r="P133" s="1" t="n">
        <v>44656.6541087963</v>
      </c>
      <c r="Q133" t="n">
        <v>2834.0</v>
      </c>
      <c r="R133" t="n">
        <v>357.0</v>
      </c>
      <c r="S133" t="b">
        <v>0</v>
      </c>
      <c r="T133" t="inlineStr">
        <is>
          <t>N/A</t>
        </is>
      </c>
      <c r="U133" t="b">
        <v>0</v>
      </c>
      <c r="V133" t="inlineStr">
        <is>
          <t>Sagar Belhekar</t>
        </is>
      </c>
      <c r="W133" s="1" t="n">
        <v>44656.6541087963</v>
      </c>
      <c r="X133" t="n">
        <v>357.0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189.0</v>
      </c>
      <c r="AE133" t="n">
        <v>156.0</v>
      </c>
      <c r="AF133" t="n">
        <v>0.0</v>
      </c>
      <c r="AG133" t="n">
        <v>7.0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WI2204409</t>
        </is>
      </c>
      <c r="B134" t="inlineStr">
        <is>
          <t>DATA_VALIDATION</t>
        </is>
      </c>
      <c r="C134" t="inlineStr">
        <is>
          <t>1100004482</t>
        </is>
      </c>
      <c r="D134" t="inlineStr">
        <is>
          <t>Folder</t>
        </is>
      </c>
      <c r="E134" s="2">
        <f>HYPERLINK("capsilon://?command=openfolder&amp;siteaddress=envoy.emaiq-na2.net&amp;folderid=FX30F32B51-92C8-C853-5536-D63B844EC445","FX2202762")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MI220423038</t>
        </is>
      </c>
      <c r="J134" t="n">
        <v>66.0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44656.61782407408</v>
      </c>
      <c r="P134" s="1" t="n">
        <v>44657.141388888886</v>
      </c>
      <c r="Q134" t="n">
        <v>43994.0</v>
      </c>
      <c r="R134" t="n">
        <v>1242.0</v>
      </c>
      <c r="S134" t="b">
        <v>0</v>
      </c>
      <c r="T134" t="inlineStr">
        <is>
          <t>N/A</t>
        </is>
      </c>
      <c r="U134" t="b">
        <v>0</v>
      </c>
      <c r="V134" t="inlineStr">
        <is>
          <t>Ganesh Bavdiwale</t>
        </is>
      </c>
      <c r="W134" s="1" t="n">
        <v>44656.661307870374</v>
      </c>
      <c r="X134" t="n">
        <v>739.0</v>
      </c>
      <c r="Y134" t="n">
        <v>52.0</v>
      </c>
      <c r="Z134" t="n">
        <v>0.0</v>
      </c>
      <c r="AA134" t="n">
        <v>52.0</v>
      </c>
      <c r="AB134" t="n">
        <v>0.0</v>
      </c>
      <c r="AC134" t="n">
        <v>39.0</v>
      </c>
      <c r="AD134" t="n">
        <v>14.0</v>
      </c>
      <c r="AE134" t="n">
        <v>0.0</v>
      </c>
      <c r="AF134" t="n">
        <v>0.0</v>
      </c>
      <c r="AG134" t="n">
        <v>0.0</v>
      </c>
      <c r="AH134" t="inlineStr">
        <is>
          <t>Aparna Ramchandra Chavan</t>
        </is>
      </c>
      <c r="AI134" s="1" t="n">
        <v>44657.141388888886</v>
      </c>
      <c r="AJ134" t="n">
        <v>503.0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WI2204410</t>
        </is>
      </c>
      <c r="B135" t="inlineStr">
        <is>
          <t>DATA_VALIDATION</t>
        </is>
      </c>
      <c r="C135" t="inlineStr">
        <is>
          <t>1100007069</t>
        </is>
      </c>
      <c r="D135" t="inlineStr">
        <is>
          <t>Folder</t>
        </is>
      </c>
      <c r="E135" s="2">
        <f>HYPERLINK("capsilon://?command=openfolder&amp;siteaddress=envoy.emaiq-na2.net&amp;folderid=FXBA836E47-C424-A833-982B-70DF13CA8C22","FX22031029")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MI220421429</t>
        </is>
      </c>
      <c r="J135" t="n">
        <v>190.0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44656.627118055556</v>
      </c>
      <c r="P135" s="1" t="n">
        <v>44656.63885416667</v>
      </c>
      <c r="Q135" t="n">
        <v>220.0</v>
      </c>
      <c r="R135" t="n">
        <v>794.0</v>
      </c>
      <c r="S135" t="b">
        <v>0</v>
      </c>
      <c r="T135" t="inlineStr">
        <is>
          <t>N/A</t>
        </is>
      </c>
      <c r="U135" t="b">
        <v>1</v>
      </c>
      <c r="V135" t="inlineStr">
        <is>
          <t>Swapnil Ambesange</t>
        </is>
      </c>
      <c r="W135" s="1" t="n">
        <v>44656.63554398148</v>
      </c>
      <c r="X135" t="n">
        <v>499.0</v>
      </c>
      <c r="Y135" t="n">
        <v>74.0</v>
      </c>
      <c r="Z135" t="n">
        <v>0.0</v>
      </c>
      <c r="AA135" t="n">
        <v>74.0</v>
      </c>
      <c r="AB135" t="n">
        <v>111.0</v>
      </c>
      <c r="AC135" t="n">
        <v>38.0</v>
      </c>
      <c r="AD135" t="n">
        <v>116.0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44656.63885416667</v>
      </c>
      <c r="AJ135" t="n">
        <v>239.0</v>
      </c>
      <c r="AK135" t="n">
        <v>0.0</v>
      </c>
      <c r="AL135" t="n">
        <v>0.0</v>
      </c>
      <c r="AM135" t="n">
        <v>0.0</v>
      </c>
      <c r="AN135" t="n">
        <v>111.0</v>
      </c>
      <c r="AO135" t="n">
        <v>0.0</v>
      </c>
      <c r="AP135" t="n">
        <v>116.0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WI2204411</t>
        </is>
      </c>
      <c r="B136" t="inlineStr">
        <is>
          <t>DATA_VALIDATION</t>
        </is>
      </c>
      <c r="C136" t="inlineStr">
        <is>
          <t>1100007069</t>
        </is>
      </c>
      <c r="D136" t="inlineStr">
        <is>
          <t>Folder</t>
        </is>
      </c>
      <c r="E136" s="2">
        <f>HYPERLINK("capsilon://?command=openfolder&amp;siteaddress=envoy.emaiq-na2.net&amp;folderid=FXBA836E47-C424-A833-982B-70DF13CA8C22","FX22031029")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MI220421434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44656.629375</v>
      </c>
      <c r="P136" s="1" t="n">
        <v>44656.641805555555</v>
      </c>
      <c r="Q136" t="n">
        <v>616.0</v>
      </c>
      <c r="R136" t="n">
        <v>458.0</v>
      </c>
      <c r="S136" t="b">
        <v>0</v>
      </c>
      <c r="T136" t="inlineStr">
        <is>
          <t>N/A</t>
        </is>
      </c>
      <c r="U136" t="b">
        <v>1</v>
      </c>
      <c r="V136" t="inlineStr">
        <is>
          <t>Swapnil Ambesange</t>
        </is>
      </c>
      <c r="W136" s="1" t="n">
        <v>44656.63791666667</v>
      </c>
      <c r="X136" t="n">
        <v>204.0</v>
      </c>
      <c r="Y136" t="n">
        <v>37.0</v>
      </c>
      <c r="Z136" t="n">
        <v>0.0</v>
      </c>
      <c r="AA136" t="n">
        <v>37.0</v>
      </c>
      <c r="AB136" t="n">
        <v>0.0</v>
      </c>
      <c r="AC136" t="n">
        <v>7.0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44656.641805555555</v>
      </c>
      <c r="AJ136" t="n">
        <v>254.0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WI2204413</t>
        </is>
      </c>
      <c r="B137" t="inlineStr">
        <is>
          <t>DATA_VALIDATION</t>
        </is>
      </c>
      <c r="C137" t="inlineStr">
        <is>
          <t>1100007850</t>
        </is>
      </c>
      <c r="D137" t="inlineStr">
        <is>
          <t>Folder</t>
        </is>
      </c>
      <c r="E137" s="2">
        <f>HYPERLINK("capsilon://?command=openfolder&amp;siteaddress=envoy.emaiq-na2.net&amp;folderid=FX52AF7134-A488-CC87-8CEC-97673F76E4EF","FX220447")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MI220423408</t>
        </is>
      </c>
      <c r="J137" t="n">
        <v>137.0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44656.635671296295</v>
      </c>
      <c r="P137" s="1" t="n">
        <v>44656.66259259259</v>
      </c>
      <c r="Q137" t="n">
        <v>1927.0</v>
      </c>
      <c r="R137" t="n">
        <v>399.0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44656.66259259259</v>
      </c>
      <c r="X137" t="n">
        <v>141.0</v>
      </c>
      <c r="Y137" t="n">
        <v>42.0</v>
      </c>
      <c r="Z137" t="n">
        <v>0.0</v>
      </c>
      <c r="AA137" t="n">
        <v>42.0</v>
      </c>
      <c r="AB137" t="n">
        <v>0.0</v>
      </c>
      <c r="AC137" t="n">
        <v>0.0</v>
      </c>
      <c r="AD137" t="n">
        <v>95.0</v>
      </c>
      <c r="AE137" t="n">
        <v>76.0</v>
      </c>
      <c r="AF137" t="n">
        <v>1.0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WI2204414</t>
        </is>
      </c>
      <c r="B138" t="inlineStr">
        <is>
          <t>DATA_VALIDATION</t>
        </is>
      </c>
      <c r="C138" t="inlineStr">
        <is>
          <t>1100007069</t>
        </is>
      </c>
      <c r="D138" t="inlineStr">
        <is>
          <t>Folder</t>
        </is>
      </c>
      <c r="E138" s="2">
        <f>HYPERLINK("capsilon://?command=openfolder&amp;siteaddress=envoy.emaiq-na2.net&amp;folderid=FXBA836E47-C424-A833-982B-70DF13CA8C22","FX22031029")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MI220421442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44656.64239583333</v>
      </c>
      <c r="P138" s="1" t="n">
        <v>44656.70415509259</v>
      </c>
      <c r="Q138" t="n">
        <v>5018.0</v>
      </c>
      <c r="R138" t="n">
        <v>318.0</v>
      </c>
      <c r="S138" t="b">
        <v>0</v>
      </c>
      <c r="T138" t="inlineStr">
        <is>
          <t>N/A</t>
        </is>
      </c>
      <c r="U138" t="b">
        <v>1</v>
      </c>
      <c r="V138" t="inlineStr">
        <is>
          <t>Shivani Narwade</t>
        </is>
      </c>
      <c r="W138" s="1" t="n">
        <v>44656.64523148148</v>
      </c>
      <c r="X138" t="n">
        <v>219.0</v>
      </c>
      <c r="Y138" t="n">
        <v>37.0</v>
      </c>
      <c r="Z138" t="n">
        <v>0.0</v>
      </c>
      <c r="AA138" t="n">
        <v>37.0</v>
      </c>
      <c r="AB138" t="n">
        <v>0.0</v>
      </c>
      <c r="AC138" t="n">
        <v>20.0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44656.70415509259</v>
      </c>
      <c r="AJ138" t="n">
        <v>99.0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WI2204415</t>
        </is>
      </c>
      <c r="B139" t="inlineStr">
        <is>
          <t>DATA_VALIDATION</t>
        </is>
      </c>
      <c r="C139" t="inlineStr">
        <is>
          <t>1100006780</t>
        </is>
      </c>
      <c r="D139" t="inlineStr">
        <is>
          <t>Folder</t>
        </is>
      </c>
      <c r="E139" s="2">
        <f>HYPERLINK("capsilon://?command=openfolder&amp;siteaddress=envoy.emaiq-na2.net&amp;folderid=FXF3874477-2CA6-3D17-B870-871191EE0389","FX2203888")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MI220421518</t>
        </is>
      </c>
      <c r="J139" t="n">
        <v>38.0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44656.64320601852</v>
      </c>
      <c r="P139" s="1" t="n">
        <v>44656.707280092596</v>
      </c>
      <c r="Q139" t="n">
        <v>4009.0</v>
      </c>
      <c r="R139" t="n">
        <v>1527.0</v>
      </c>
      <c r="S139" t="b">
        <v>0</v>
      </c>
      <c r="T139" t="inlineStr">
        <is>
          <t>N/A</t>
        </is>
      </c>
      <c r="U139" t="b">
        <v>1</v>
      </c>
      <c r="V139" t="inlineStr">
        <is>
          <t>Shivani Narwade</t>
        </is>
      </c>
      <c r="W139" s="1" t="n">
        <v>44656.660949074074</v>
      </c>
      <c r="X139" t="n">
        <v>1206.0</v>
      </c>
      <c r="Y139" t="n">
        <v>37.0</v>
      </c>
      <c r="Z139" t="n">
        <v>0.0</v>
      </c>
      <c r="AA139" t="n">
        <v>37.0</v>
      </c>
      <c r="AB139" t="n">
        <v>0.0</v>
      </c>
      <c r="AC139" t="n">
        <v>33.0</v>
      </c>
      <c r="AD139" t="n">
        <v>1.0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44656.707280092596</v>
      </c>
      <c r="AJ139" t="n">
        <v>268.0</v>
      </c>
      <c r="AK139" t="n">
        <v>3.0</v>
      </c>
      <c r="AL139" t="n">
        <v>0.0</v>
      </c>
      <c r="AM139" t="n">
        <v>3.0</v>
      </c>
      <c r="AN139" t="n">
        <v>0.0</v>
      </c>
      <c r="AO139" t="n">
        <v>3.0</v>
      </c>
      <c r="AP139" t="n">
        <v>-2.0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WI2204416</t>
        </is>
      </c>
      <c r="B140" t="inlineStr">
        <is>
          <t>DATA_VALIDATION</t>
        </is>
      </c>
      <c r="C140" t="inlineStr">
        <is>
          <t>1100007069</t>
        </is>
      </c>
      <c r="D140" t="inlineStr">
        <is>
          <t>Folder</t>
        </is>
      </c>
      <c r="E140" s="2">
        <f>HYPERLINK("capsilon://?command=openfolder&amp;siteaddress=envoy.emaiq-na2.net&amp;folderid=FXBA836E47-C424-A833-982B-70DF13CA8C22","FX22031029")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MI220421594</t>
        </is>
      </c>
      <c r="J140" t="n">
        <v>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44656.64344907407</v>
      </c>
      <c r="P140" s="1" t="n">
        <v>44656.74564814815</v>
      </c>
      <c r="Q140" t="n">
        <v>8490.0</v>
      </c>
      <c r="R140" t="n">
        <v>340.0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44656.64697916667</v>
      </c>
      <c r="X140" t="n">
        <v>150.0</v>
      </c>
      <c r="Y140" t="n">
        <v>37.0</v>
      </c>
      <c r="Z140" t="n">
        <v>0.0</v>
      </c>
      <c r="AA140" t="n">
        <v>37.0</v>
      </c>
      <c r="AB140" t="n">
        <v>0.0</v>
      </c>
      <c r="AC140" t="n">
        <v>19.0</v>
      </c>
      <c r="AD140" t="n">
        <v>1.0</v>
      </c>
      <c r="AE140" t="n">
        <v>0.0</v>
      </c>
      <c r="AF140" t="n">
        <v>0.0</v>
      </c>
      <c r="AG140" t="n">
        <v>0.0</v>
      </c>
      <c r="AH140" t="inlineStr">
        <is>
          <t>Sanjay Kharade</t>
        </is>
      </c>
      <c r="AI140" s="1" t="n">
        <v>44656.74564814815</v>
      </c>
      <c r="AJ140" t="n">
        <v>184.0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WI2204418</t>
        </is>
      </c>
      <c r="B141" t="inlineStr">
        <is>
          <t>DATA_VALIDATION</t>
        </is>
      </c>
      <c r="C141" t="inlineStr">
        <is>
          <t>1100007069</t>
        </is>
      </c>
      <c r="D141" t="inlineStr">
        <is>
          <t>Folder</t>
        </is>
      </c>
      <c r="E141" s="2">
        <f>HYPERLINK("capsilon://?command=openfolder&amp;siteaddress=envoy.emaiq-na2.net&amp;folderid=FXBA836E47-C424-A833-982B-70DF13CA8C22","FX22031029")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MI220422016</t>
        </is>
      </c>
      <c r="J141" t="n">
        <v>152.0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44656.645474537036</v>
      </c>
      <c r="P141" s="1" t="n">
        <v>44656.753333333334</v>
      </c>
      <c r="Q141" t="n">
        <v>8094.0</v>
      </c>
      <c r="R141" t="n">
        <v>1225.0</v>
      </c>
      <c r="S141" t="b">
        <v>0</v>
      </c>
      <c r="T141" t="inlineStr">
        <is>
          <t>N/A</t>
        </is>
      </c>
      <c r="U141" t="b">
        <v>1</v>
      </c>
      <c r="V141" t="inlineStr">
        <is>
          <t>Samadhan Kamble</t>
        </is>
      </c>
      <c r="W141" s="1" t="n">
        <v>44656.65577546296</v>
      </c>
      <c r="X141" t="n">
        <v>698.0</v>
      </c>
      <c r="Y141" t="n">
        <v>148.0</v>
      </c>
      <c r="Z141" t="n">
        <v>0.0</v>
      </c>
      <c r="AA141" t="n">
        <v>148.0</v>
      </c>
      <c r="AB141" t="n">
        <v>0.0</v>
      </c>
      <c r="AC141" t="n">
        <v>70.0</v>
      </c>
      <c r="AD141" t="n">
        <v>4.0</v>
      </c>
      <c r="AE141" t="n">
        <v>0.0</v>
      </c>
      <c r="AF141" t="n">
        <v>0.0</v>
      </c>
      <c r="AG141" t="n">
        <v>0.0</v>
      </c>
      <c r="AH141" t="inlineStr">
        <is>
          <t>Sanjay Kharade</t>
        </is>
      </c>
      <c r="AI141" s="1" t="n">
        <v>44656.753333333334</v>
      </c>
      <c r="AJ141" t="n">
        <v>512.0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WI2204419</t>
        </is>
      </c>
      <c r="B142" t="inlineStr">
        <is>
          <t>DATA_VALIDATION</t>
        </is>
      </c>
      <c r="C142" t="inlineStr">
        <is>
          <t>1100006065</t>
        </is>
      </c>
      <c r="D142" t="inlineStr">
        <is>
          <t>Folder</t>
        </is>
      </c>
      <c r="E142" s="2">
        <f>HYPERLINK("capsilon://?command=openfolder&amp;siteaddress=envoy.emaiq-na2.net&amp;folderid=FXE305EF54-23CB-04C6-ED4C-14A33880E805","FX2203555")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MI220422976</t>
        </is>
      </c>
      <c r="J142" t="n">
        <v>390.0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44656.65534722222</v>
      </c>
      <c r="P142" s="1" t="n">
        <v>44656.781180555554</v>
      </c>
      <c r="Q142" t="n">
        <v>6440.0</v>
      </c>
      <c r="R142" t="n">
        <v>4432.0</v>
      </c>
      <c r="S142" t="b">
        <v>0</v>
      </c>
      <c r="T142" t="inlineStr">
        <is>
          <t>N/A</t>
        </is>
      </c>
      <c r="U142" t="b">
        <v>1</v>
      </c>
      <c r="V142" t="inlineStr">
        <is>
          <t>Sagar Belhekar</t>
        </is>
      </c>
      <c r="W142" s="1" t="n">
        <v>44656.68369212963</v>
      </c>
      <c r="X142" t="n">
        <v>2292.0</v>
      </c>
      <c r="Y142" t="n">
        <v>330.0</v>
      </c>
      <c r="Z142" t="n">
        <v>0.0</v>
      </c>
      <c r="AA142" t="n">
        <v>330.0</v>
      </c>
      <c r="AB142" t="n">
        <v>0.0</v>
      </c>
      <c r="AC142" t="n">
        <v>166.0</v>
      </c>
      <c r="AD142" t="n">
        <v>60.0</v>
      </c>
      <c r="AE142" t="n">
        <v>0.0</v>
      </c>
      <c r="AF142" t="n">
        <v>0.0</v>
      </c>
      <c r="AG142" t="n">
        <v>0.0</v>
      </c>
      <c r="AH142" t="inlineStr">
        <is>
          <t>Sanjay Kharade</t>
        </is>
      </c>
      <c r="AI142" s="1" t="n">
        <v>44656.781180555554</v>
      </c>
      <c r="AJ142" t="n">
        <v>2098.0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60.0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WI220442</t>
        </is>
      </c>
      <c r="B143" t="inlineStr">
        <is>
          <t>DATA_VALIDATION</t>
        </is>
      </c>
      <c r="C143" t="inlineStr">
        <is>
          <t>1100005486</t>
        </is>
      </c>
      <c r="D143" t="inlineStr">
        <is>
          <t>Folder</t>
        </is>
      </c>
      <c r="E143" s="2">
        <f>HYPERLINK("capsilon://?command=openfolder&amp;siteaddress=envoy.emaiq-na2.net&amp;folderid=FX09F1004A-43E8-D48C-6C4D-FA1EA06AA39C","FX2203908")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MI22041423</t>
        </is>
      </c>
      <c r="J143" t="n">
        <v>79.0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44652.386458333334</v>
      </c>
      <c r="P143" s="1" t="n">
        <v>44652.504479166666</v>
      </c>
      <c r="Q143" t="n">
        <v>9878.0</v>
      </c>
      <c r="R143" t="n">
        <v>319.0</v>
      </c>
      <c r="S143" t="b">
        <v>0</v>
      </c>
      <c r="T143" t="inlineStr">
        <is>
          <t>N/A</t>
        </is>
      </c>
      <c r="U143" t="b">
        <v>0</v>
      </c>
      <c r="V143" t="inlineStr">
        <is>
          <t>Samadhan Kamble</t>
        </is>
      </c>
      <c r="W143" s="1" t="n">
        <v>44652.504479166666</v>
      </c>
      <c r="X143" t="n">
        <v>319.0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79.0</v>
      </c>
      <c r="AE143" t="n">
        <v>67.0</v>
      </c>
      <c r="AF143" t="n">
        <v>0.0</v>
      </c>
      <c r="AG143" t="n">
        <v>4.0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WI2204420</t>
        </is>
      </c>
      <c r="B144" t="inlineStr">
        <is>
          <t>DATA_VALIDATION</t>
        </is>
      </c>
      <c r="C144" t="inlineStr">
        <is>
          <t>1100007850</t>
        </is>
      </c>
      <c r="D144" t="inlineStr">
        <is>
          <t>Folder</t>
        </is>
      </c>
      <c r="E144" s="2">
        <f>HYPERLINK("capsilon://?command=openfolder&amp;siteaddress=envoy.emaiq-na2.net&amp;folderid=FX52AF7134-A488-CC87-8CEC-97673F76E4EF","FX220447")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MI220423408</t>
        </is>
      </c>
      <c r="J144" t="n">
        <v>32.0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44656.66287037037</v>
      </c>
      <c r="P144" s="1" t="n">
        <v>44656.76765046296</v>
      </c>
      <c r="Q144" t="n">
        <v>7553.0</v>
      </c>
      <c r="R144" t="n">
        <v>1500.0</v>
      </c>
      <c r="S144" t="b">
        <v>0</v>
      </c>
      <c r="T144" t="inlineStr">
        <is>
          <t>N/A</t>
        </is>
      </c>
      <c r="U144" t="b">
        <v>1</v>
      </c>
      <c r="V144" t="inlineStr">
        <is>
          <t>Samadhan Kamble</t>
        </is>
      </c>
      <c r="W144" s="1" t="n">
        <v>44656.68368055556</v>
      </c>
      <c r="X144" t="n">
        <v>1068.0</v>
      </c>
      <c r="Y144" t="n">
        <v>80.0</v>
      </c>
      <c r="Z144" t="n">
        <v>0.0</v>
      </c>
      <c r="AA144" t="n">
        <v>80.0</v>
      </c>
      <c r="AB144" t="n">
        <v>0.0</v>
      </c>
      <c r="AC144" t="n">
        <v>75.0</v>
      </c>
      <c r="AD144" t="n">
        <v>-48.0</v>
      </c>
      <c r="AE144" t="n">
        <v>0.0</v>
      </c>
      <c r="AF144" t="n">
        <v>0.0</v>
      </c>
      <c r="AG144" t="n">
        <v>0.0</v>
      </c>
      <c r="AH144" t="inlineStr">
        <is>
          <t>Saloni Uttekar</t>
        </is>
      </c>
      <c r="AI144" s="1" t="n">
        <v>44656.76765046296</v>
      </c>
      <c r="AJ144" t="n">
        <v>432.0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-48.0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WI2204421</t>
        </is>
      </c>
      <c r="B145" t="inlineStr">
        <is>
          <t>DATA_VALIDATION</t>
        </is>
      </c>
      <c r="C145" t="inlineStr">
        <is>
          <t>1100007446</t>
        </is>
      </c>
      <c r="D145" t="inlineStr">
        <is>
          <t>Folder</t>
        </is>
      </c>
      <c r="E145" s="2">
        <f>HYPERLINK("capsilon://?command=openfolder&amp;siteaddress=envoy.emaiq-na2.net&amp;folderid=FX0BB1318C-14CF-38D2-7280-39FFAC304342","FX22031182")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MI220423789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44656.66638888889</v>
      </c>
      <c r="P145" s="1" t="n">
        <v>44656.66862268518</v>
      </c>
      <c r="Q145" t="n">
        <v>108.0</v>
      </c>
      <c r="R145" t="n">
        <v>85.0</v>
      </c>
      <c r="S145" t="b">
        <v>0</v>
      </c>
      <c r="T145" t="inlineStr">
        <is>
          <t>N/A</t>
        </is>
      </c>
      <c r="U145" t="b">
        <v>0</v>
      </c>
      <c r="V145" t="inlineStr">
        <is>
          <t>Samadhan Kamble</t>
        </is>
      </c>
      <c r="W145" s="1" t="n">
        <v>44656.66862268518</v>
      </c>
      <c r="X145" t="n">
        <v>85.0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66.0</v>
      </c>
      <c r="AE145" t="n">
        <v>52.0</v>
      </c>
      <c r="AF145" t="n">
        <v>0.0</v>
      </c>
      <c r="AG145" t="n">
        <v>1.0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WI2204422</t>
        </is>
      </c>
      <c r="B146" t="inlineStr">
        <is>
          <t>DATA_VALIDATION</t>
        </is>
      </c>
      <c r="C146" t="inlineStr">
        <is>
          <t>1100007446</t>
        </is>
      </c>
      <c r="D146" t="inlineStr">
        <is>
          <t>Folder</t>
        </is>
      </c>
      <c r="E146" s="2">
        <f>HYPERLINK("capsilon://?command=openfolder&amp;siteaddress=envoy.emaiq-na2.net&amp;folderid=FX0BB1318C-14CF-38D2-7280-39FFAC304342","FX22031182")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MI220423789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44656.668958333335</v>
      </c>
      <c r="P146" s="1" t="n">
        <v>44656.76913194444</v>
      </c>
      <c r="Q146" t="n">
        <v>8331.0</v>
      </c>
      <c r="R146" t="n">
        <v>324.0</v>
      </c>
      <c r="S146" t="b">
        <v>0</v>
      </c>
      <c r="T146" t="inlineStr">
        <is>
          <t>N/A</t>
        </is>
      </c>
      <c r="U146" t="b">
        <v>1</v>
      </c>
      <c r="V146" t="inlineStr">
        <is>
          <t>Samadhan Kamble</t>
        </is>
      </c>
      <c r="W146" s="1" t="n">
        <v>44656.671319444446</v>
      </c>
      <c r="X146" t="n">
        <v>197.0</v>
      </c>
      <c r="Y146" t="n">
        <v>37.0</v>
      </c>
      <c r="Z146" t="n">
        <v>0.0</v>
      </c>
      <c r="AA146" t="n">
        <v>37.0</v>
      </c>
      <c r="AB146" t="n">
        <v>0.0</v>
      </c>
      <c r="AC146" t="n">
        <v>33.0</v>
      </c>
      <c r="AD146" t="n">
        <v>1.0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44656.76913194444</v>
      </c>
      <c r="AJ146" t="n">
        <v>127.0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WI2204423</t>
        </is>
      </c>
      <c r="B147" t="inlineStr">
        <is>
          <t>DATA_VALIDATION</t>
        </is>
      </c>
      <c r="C147" t="inlineStr">
        <is>
          <t>1100003529</t>
        </is>
      </c>
      <c r="D147" t="inlineStr">
        <is>
          <t>Folder</t>
        </is>
      </c>
      <c r="E147" s="2">
        <f>HYPERLINK("capsilon://?command=openfolder&amp;siteaddress=envoy.emaiq-na2.net&amp;folderid=FX7D1C8AAE-151A-7ECE-72E7-B8911F7DC653","FX2203447")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MI220423984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44656.677569444444</v>
      </c>
      <c r="P147" s="1" t="n">
        <v>44656.68513888889</v>
      </c>
      <c r="Q147" t="n">
        <v>528.0</v>
      </c>
      <c r="R147" t="n">
        <v>126.0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44656.68513888889</v>
      </c>
      <c r="X147" t="n">
        <v>126.0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66.0</v>
      </c>
      <c r="AE147" t="n">
        <v>52.0</v>
      </c>
      <c r="AF147" t="n">
        <v>0.0</v>
      </c>
      <c r="AG147" t="n">
        <v>1.0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WI2204425</t>
        </is>
      </c>
      <c r="B148" t="inlineStr">
        <is>
          <t>DATA_VALIDATION</t>
        </is>
      </c>
      <c r="C148" t="inlineStr">
        <is>
          <t>1100003801</t>
        </is>
      </c>
      <c r="D148" t="inlineStr">
        <is>
          <t>Folder</t>
        </is>
      </c>
      <c r="E148" s="2">
        <f>HYPERLINK("capsilon://?command=openfolder&amp;siteaddress=envoy.emaiq-na2.net&amp;folderid=FX7360CD40-78EF-C8FD-629D-AA4CB50B3B6B","FX2202636")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MI220423997</t>
        </is>
      </c>
      <c r="J148" t="n">
        <v>221.0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44656.67996527778</v>
      </c>
      <c r="P148" s="1" t="n">
        <v>44656.74731481481</v>
      </c>
      <c r="Q148" t="n">
        <v>5478.0</v>
      </c>
      <c r="R148" t="n">
        <v>341.0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44656.74731481481</v>
      </c>
      <c r="X148" t="n">
        <v>156.0</v>
      </c>
      <c r="Y148" t="n">
        <v>37.0</v>
      </c>
      <c r="Z148" t="n">
        <v>0.0</v>
      </c>
      <c r="AA148" t="n">
        <v>37.0</v>
      </c>
      <c r="AB148" t="n">
        <v>0.0</v>
      </c>
      <c r="AC148" t="n">
        <v>0.0</v>
      </c>
      <c r="AD148" t="n">
        <v>184.0</v>
      </c>
      <c r="AE148" t="n">
        <v>164.0</v>
      </c>
      <c r="AF148" t="n">
        <v>0.0</v>
      </c>
      <c r="AG148" t="n">
        <v>4.0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WI2204426</t>
        </is>
      </c>
      <c r="B149" t="inlineStr">
        <is>
          <t>DATA_VALIDATION</t>
        </is>
      </c>
      <c r="C149" t="inlineStr">
        <is>
          <t>1100003529</t>
        </is>
      </c>
      <c r="D149" t="inlineStr">
        <is>
          <t>Folder</t>
        </is>
      </c>
      <c r="E149" s="2">
        <f>HYPERLINK("capsilon://?command=openfolder&amp;siteaddress=envoy.emaiq-na2.net&amp;folderid=FX7D1C8AAE-151A-7ECE-72E7-B8911F7DC653","FX2203447")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MI220423984</t>
        </is>
      </c>
      <c r="J149" t="n">
        <v>38.0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44656.685428240744</v>
      </c>
      <c r="P149" s="1" t="n">
        <v>44656.770266203705</v>
      </c>
      <c r="Q149" t="n">
        <v>6822.0</v>
      </c>
      <c r="R149" t="n">
        <v>508.0</v>
      </c>
      <c r="S149" t="b">
        <v>0</v>
      </c>
      <c r="T149" t="inlineStr">
        <is>
          <t>N/A</t>
        </is>
      </c>
      <c r="U149" t="b">
        <v>1</v>
      </c>
      <c r="V149" t="inlineStr">
        <is>
          <t>Shivani Narwade</t>
        </is>
      </c>
      <c r="W149" s="1" t="n">
        <v>44656.691608796296</v>
      </c>
      <c r="X149" t="n">
        <v>411.0</v>
      </c>
      <c r="Y149" t="n">
        <v>37.0</v>
      </c>
      <c r="Z149" t="n">
        <v>0.0</v>
      </c>
      <c r="AA149" t="n">
        <v>37.0</v>
      </c>
      <c r="AB149" t="n">
        <v>0.0</v>
      </c>
      <c r="AC149" t="n">
        <v>28.0</v>
      </c>
      <c r="AD149" t="n">
        <v>1.0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44656.770266203705</v>
      </c>
      <c r="AJ149" t="n">
        <v>97.0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WI220443</t>
        </is>
      </c>
      <c r="B150" t="inlineStr">
        <is>
          <t>DATA_VALIDATION</t>
        </is>
      </c>
      <c r="C150" t="inlineStr">
        <is>
          <t>1100005030</t>
        </is>
      </c>
      <c r="D150" t="inlineStr">
        <is>
          <t>Folder</t>
        </is>
      </c>
      <c r="E150" s="2">
        <f>HYPERLINK("capsilon://?command=openfolder&amp;siteaddress=envoy.emaiq-na2.net&amp;folderid=FXBA95027A-60B4-E2E0-54A7-6492037CCFED","FX2203878")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MI22041066</t>
        </is>
      </c>
      <c r="J150" t="n">
        <v>562.0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44652.38964120371</v>
      </c>
      <c r="P150" s="1" t="n">
        <v>44652.471284722225</v>
      </c>
      <c r="Q150" t="n">
        <v>858.0</v>
      </c>
      <c r="R150" t="n">
        <v>6196.0</v>
      </c>
      <c r="S150" t="b">
        <v>0</v>
      </c>
      <c r="T150" t="inlineStr">
        <is>
          <t>N/A</t>
        </is>
      </c>
      <c r="U150" t="b">
        <v>1</v>
      </c>
      <c r="V150" t="inlineStr">
        <is>
          <t>Prathamesh Amte</t>
        </is>
      </c>
      <c r="W150" s="1" t="n">
        <v>44652.44206018518</v>
      </c>
      <c r="X150" t="n">
        <v>4304.0</v>
      </c>
      <c r="Y150" t="n">
        <v>396.0</v>
      </c>
      <c r="Z150" t="n">
        <v>0.0</v>
      </c>
      <c r="AA150" t="n">
        <v>396.0</v>
      </c>
      <c r="AB150" t="n">
        <v>129.0</v>
      </c>
      <c r="AC150" t="n">
        <v>273.0</v>
      </c>
      <c r="AD150" t="n">
        <v>166.0</v>
      </c>
      <c r="AE150" t="n">
        <v>0.0</v>
      </c>
      <c r="AF150" t="n">
        <v>0.0</v>
      </c>
      <c r="AG150" t="n">
        <v>0.0</v>
      </c>
      <c r="AH150" t="inlineStr">
        <is>
          <t>Aditya Sanjay Tade</t>
        </is>
      </c>
      <c r="AI150" s="1" t="n">
        <v>44652.471284722225</v>
      </c>
      <c r="AJ150" t="n">
        <v>1892.0</v>
      </c>
      <c r="AK150" t="n">
        <v>5.0</v>
      </c>
      <c r="AL150" t="n">
        <v>0.0</v>
      </c>
      <c r="AM150" t="n">
        <v>5.0</v>
      </c>
      <c r="AN150" t="n">
        <v>129.0</v>
      </c>
      <c r="AO150" t="n">
        <v>4.0</v>
      </c>
      <c r="AP150" t="n">
        <v>161.0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WI2204432</t>
        </is>
      </c>
      <c r="B151" t="inlineStr">
        <is>
          <t>DATA_VALIDATION</t>
        </is>
      </c>
      <c r="C151" t="inlineStr">
        <is>
          <t>1100007265</t>
        </is>
      </c>
      <c r="D151" t="inlineStr">
        <is>
          <t>Folder</t>
        </is>
      </c>
      <c r="E151" s="2">
        <f>HYPERLINK("capsilon://?command=openfolder&amp;siteaddress=envoy.emaiq-na2.net&amp;folderid=FX6272C184-9F88-AE18-E94D-133C90FB6C2A","FX22031389")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MI220424313</t>
        </is>
      </c>
      <c r="J151" t="n">
        <v>252.0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44656.699328703704</v>
      </c>
      <c r="P151" s="1" t="n">
        <v>44656.75430555556</v>
      </c>
      <c r="Q151" t="n">
        <v>4164.0</v>
      </c>
      <c r="R151" t="n">
        <v>586.0</v>
      </c>
      <c r="S151" t="b">
        <v>0</v>
      </c>
      <c r="T151" t="inlineStr">
        <is>
          <t>N/A</t>
        </is>
      </c>
      <c r="U151" t="b">
        <v>0</v>
      </c>
      <c r="V151" t="inlineStr">
        <is>
          <t>Samadhan Kamble</t>
        </is>
      </c>
      <c r="W151" s="1" t="n">
        <v>44656.75430555556</v>
      </c>
      <c r="X151" t="n">
        <v>493.0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252.0</v>
      </c>
      <c r="AE151" t="n">
        <v>207.0</v>
      </c>
      <c r="AF151" t="n">
        <v>0.0</v>
      </c>
      <c r="AG151" t="n">
        <v>8.0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WI2204433</t>
        </is>
      </c>
      <c r="B152" t="inlineStr">
        <is>
          <t>DATA_VALIDATION</t>
        </is>
      </c>
      <c r="C152" t="inlineStr">
        <is>
          <t>1100003544</t>
        </is>
      </c>
      <c r="D152" t="inlineStr">
        <is>
          <t>Folder</t>
        </is>
      </c>
      <c r="E152" s="2">
        <f>HYPERLINK("capsilon://?command=openfolder&amp;siteaddress=envoy.emaiq-na2.net&amp;folderid=FX246AF68E-BBAF-DB97-3560-88DECDA04F06","FX2203598")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MI220424616</t>
        </is>
      </c>
      <c r="J152" t="n">
        <v>668.0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44656.72105324074</v>
      </c>
      <c r="P152" s="1" t="n">
        <v>44657.00224537037</v>
      </c>
      <c r="Q152" t="n">
        <v>22973.0</v>
      </c>
      <c r="R152" t="n">
        <v>1322.0</v>
      </c>
      <c r="S152" t="b">
        <v>0</v>
      </c>
      <c r="T152" t="inlineStr">
        <is>
          <t>N/A</t>
        </is>
      </c>
      <c r="U152" t="b">
        <v>0</v>
      </c>
      <c r="V152" t="inlineStr">
        <is>
          <t>Sandip Tribhuvan</t>
        </is>
      </c>
      <c r="W152" s="1" t="n">
        <v>44657.00224537037</v>
      </c>
      <c r="X152" t="n">
        <v>1205.0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668.0</v>
      </c>
      <c r="AE152" t="n">
        <v>593.0</v>
      </c>
      <c r="AF152" t="n">
        <v>0.0</v>
      </c>
      <c r="AG152" t="n">
        <v>14.0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WI2204436</t>
        </is>
      </c>
      <c r="B153" t="inlineStr">
        <is>
          <t>DATA_VALIDATION</t>
        </is>
      </c>
      <c r="C153" t="inlineStr">
        <is>
          <t>1100003801</t>
        </is>
      </c>
      <c r="D153" t="inlineStr">
        <is>
          <t>Folder</t>
        </is>
      </c>
      <c r="E153" s="2">
        <f>HYPERLINK("capsilon://?command=openfolder&amp;siteaddress=envoy.emaiq-na2.net&amp;folderid=FX7360CD40-78EF-C8FD-629D-AA4CB50B3B6B","FX2202636")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MI220423997</t>
        </is>
      </c>
      <c r="J153" t="n">
        <v>310.0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44656.74842592593</v>
      </c>
      <c r="P153" s="1" t="n">
        <v>44656.78282407407</v>
      </c>
      <c r="Q153" t="n">
        <v>155.0</v>
      </c>
      <c r="R153" t="n">
        <v>2817.0</v>
      </c>
      <c r="S153" t="b">
        <v>0</v>
      </c>
      <c r="T153" t="inlineStr">
        <is>
          <t>N/A</t>
        </is>
      </c>
      <c r="U153" t="b">
        <v>1</v>
      </c>
      <c r="V153" t="inlineStr">
        <is>
          <t>Shivani Narwade</t>
        </is>
      </c>
      <c r="W153" s="1" t="n">
        <v>44656.77240740741</v>
      </c>
      <c r="X153" t="n">
        <v>2068.0</v>
      </c>
      <c r="Y153" t="n">
        <v>153.0</v>
      </c>
      <c r="Z153" t="n">
        <v>0.0</v>
      </c>
      <c r="AA153" t="n">
        <v>153.0</v>
      </c>
      <c r="AB153" t="n">
        <v>0.0</v>
      </c>
      <c r="AC153" t="n">
        <v>100.0</v>
      </c>
      <c r="AD153" t="n">
        <v>157.0</v>
      </c>
      <c r="AE153" t="n">
        <v>0.0</v>
      </c>
      <c r="AF153" t="n">
        <v>0.0</v>
      </c>
      <c r="AG153" t="n">
        <v>0.0</v>
      </c>
      <c r="AH153" t="inlineStr">
        <is>
          <t>Saloni Uttekar</t>
        </is>
      </c>
      <c r="AI153" s="1" t="n">
        <v>44656.78282407407</v>
      </c>
      <c r="AJ153" t="n">
        <v>749.0</v>
      </c>
      <c r="AK153" t="n">
        <v>6.0</v>
      </c>
      <c r="AL153" t="n">
        <v>0.0</v>
      </c>
      <c r="AM153" t="n">
        <v>6.0</v>
      </c>
      <c r="AN153" t="n">
        <v>0.0</v>
      </c>
      <c r="AO153" t="n">
        <v>6.0</v>
      </c>
      <c r="AP153" t="n">
        <v>151.0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WI2204438</t>
        </is>
      </c>
      <c r="B154" t="inlineStr">
        <is>
          <t>DATA_VALIDATION</t>
        </is>
      </c>
      <c r="C154" t="inlineStr">
        <is>
          <t>1100007265</t>
        </is>
      </c>
      <c r="D154" t="inlineStr">
        <is>
          <t>Folder</t>
        </is>
      </c>
      <c r="E154" s="2">
        <f>HYPERLINK("capsilon://?command=openfolder&amp;siteaddress=envoy.emaiq-na2.net&amp;folderid=FX6272C184-9F88-AE18-E94D-133C90FB6C2A","FX22031389")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MI220424313</t>
        </is>
      </c>
      <c r="J154" t="n">
        <v>297.0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44656.75607638889</v>
      </c>
      <c r="P154" s="1" t="n">
        <v>44657.10444444444</v>
      </c>
      <c r="Q154" t="n">
        <v>23152.0</v>
      </c>
      <c r="R154" t="n">
        <v>6947.0</v>
      </c>
      <c r="S154" t="b">
        <v>0</v>
      </c>
      <c r="T154" t="inlineStr">
        <is>
          <t>N/A</t>
        </is>
      </c>
      <c r="U154" t="b">
        <v>1</v>
      </c>
      <c r="V154" t="inlineStr">
        <is>
          <t>Samadhan Kamble</t>
        </is>
      </c>
      <c r="W154" s="1" t="n">
        <v>44656.797685185185</v>
      </c>
      <c r="X154" t="n">
        <v>3584.0</v>
      </c>
      <c r="Y154" t="n">
        <v>464.0</v>
      </c>
      <c r="Z154" t="n">
        <v>0.0</v>
      </c>
      <c r="AA154" t="n">
        <v>464.0</v>
      </c>
      <c r="AB154" t="n">
        <v>0.0</v>
      </c>
      <c r="AC154" t="n">
        <v>345.0</v>
      </c>
      <c r="AD154" t="n">
        <v>-167.0</v>
      </c>
      <c r="AE154" t="n">
        <v>0.0</v>
      </c>
      <c r="AF154" t="n">
        <v>0.0</v>
      </c>
      <c r="AG154" t="n">
        <v>0.0</v>
      </c>
      <c r="AH154" t="inlineStr">
        <is>
          <t>Aparna Ramchandra Chavan</t>
        </is>
      </c>
      <c r="AI154" s="1" t="n">
        <v>44657.10444444444</v>
      </c>
      <c r="AJ154" t="n">
        <v>3347.0</v>
      </c>
      <c r="AK154" t="n">
        <v>5.0</v>
      </c>
      <c r="AL154" t="n">
        <v>0.0</v>
      </c>
      <c r="AM154" t="n">
        <v>5.0</v>
      </c>
      <c r="AN154" t="n">
        <v>0.0</v>
      </c>
      <c r="AO154" t="n">
        <v>4.0</v>
      </c>
      <c r="AP154" t="n">
        <v>-172.0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WI2204439</t>
        </is>
      </c>
      <c r="B155" t="inlineStr">
        <is>
          <t>DATA_VALIDATION</t>
        </is>
      </c>
      <c r="C155" t="inlineStr">
        <is>
          <t>1100007225</t>
        </is>
      </c>
      <c r="D155" t="inlineStr">
        <is>
          <t>Folder</t>
        </is>
      </c>
      <c r="E155" s="2">
        <f>HYPERLINK("capsilon://?command=openfolder&amp;siteaddress=envoy.emaiq-na2.net&amp;folderid=FX08F8137D-024E-D693-119E-8FEF630D63C8","FX22031131")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MI220425236</t>
        </is>
      </c>
      <c r="J155" t="n">
        <v>186.0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44656.78707175926</v>
      </c>
      <c r="P155" s="1" t="n">
        <v>44657.164143518516</v>
      </c>
      <c r="Q155" t="n">
        <v>30007.0</v>
      </c>
      <c r="R155" t="n">
        <v>2572.0</v>
      </c>
      <c r="S155" t="b">
        <v>0</v>
      </c>
      <c r="T155" t="inlineStr">
        <is>
          <t>N/A</t>
        </is>
      </c>
      <c r="U155" t="b">
        <v>0</v>
      </c>
      <c r="V155" t="inlineStr">
        <is>
          <t>Mohit Bilampelli</t>
        </is>
      </c>
      <c r="W155" s="1" t="n">
        <v>44657.00377314815</v>
      </c>
      <c r="X155" t="n">
        <v>1191.0</v>
      </c>
      <c r="Y155" t="n">
        <v>182.0</v>
      </c>
      <c r="Z155" t="n">
        <v>0.0</v>
      </c>
      <c r="AA155" t="n">
        <v>182.0</v>
      </c>
      <c r="AB155" t="n">
        <v>0.0</v>
      </c>
      <c r="AC155" t="n">
        <v>97.0</v>
      </c>
      <c r="AD155" t="n">
        <v>4.0</v>
      </c>
      <c r="AE155" t="n">
        <v>0.0</v>
      </c>
      <c r="AF155" t="n">
        <v>0.0</v>
      </c>
      <c r="AG155" t="n">
        <v>0.0</v>
      </c>
      <c r="AH155" t="inlineStr">
        <is>
          <t>Karnal Akhare</t>
        </is>
      </c>
      <c r="AI155" s="1" t="n">
        <v>44657.164143518516</v>
      </c>
      <c r="AJ155" t="n">
        <v>1205.0</v>
      </c>
      <c r="AK155" t="n">
        <v>5.0</v>
      </c>
      <c r="AL155" t="n">
        <v>0.0</v>
      </c>
      <c r="AM155" t="n">
        <v>5.0</v>
      </c>
      <c r="AN155" t="n">
        <v>0.0</v>
      </c>
      <c r="AO155" t="n">
        <v>5.0</v>
      </c>
      <c r="AP155" t="n">
        <v>-1.0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WI2204440</t>
        </is>
      </c>
      <c r="B156" t="inlineStr">
        <is>
          <t>DATA_VALIDATION</t>
        </is>
      </c>
      <c r="C156" t="inlineStr">
        <is>
          <t>1100004708</t>
        </is>
      </c>
      <c r="D156" t="inlineStr">
        <is>
          <t>Folder</t>
        </is>
      </c>
      <c r="E156" s="2">
        <f>HYPERLINK("capsilon://?command=openfolder&amp;siteaddress=envoy.emaiq-na2.net&amp;folderid=FX1795D41F-562E-DB56-A513-73AAC9E1F392","FX22031237")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MI220425360</t>
        </is>
      </c>
      <c r="J156" t="n">
        <v>260.0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44656.81732638889</v>
      </c>
      <c r="P156" s="1" t="n">
        <v>44657.02048611111</v>
      </c>
      <c r="Q156" t="n">
        <v>15771.0</v>
      </c>
      <c r="R156" t="n">
        <v>1782.0</v>
      </c>
      <c r="S156" t="b">
        <v>0</v>
      </c>
      <c r="T156" t="inlineStr">
        <is>
          <t>N/A</t>
        </is>
      </c>
      <c r="U156" t="b">
        <v>0</v>
      </c>
      <c r="V156" t="inlineStr">
        <is>
          <t>Sandip Tribhuvan</t>
        </is>
      </c>
      <c r="W156" s="1" t="n">
        <v>44657.02048611111</v>
      </c>
      <c r="X156" t="n">
        <v>1211.0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260.0</v>
      </c>
      <c r="AE156" t="n">
        <v>198.0</v>
      </c>
      <c r="AF156" t="n">
        <v>0.0</v>
      </c>
      <c r="AG156" t="n">
        <v>11.0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WI2204441</t>
        </is>
      </c>
      <c r="B157" t="inlineStr">
        <is>
          <t>DATA_VALIDATION</t>
        </is>
      </c>
      <c r="C157" t="inlineStr">
        <is>
          <t>1100003544</t>
        </is>
      </c>
      <c r="D157" t="inlineStr">
        <is>
          <t>Folder</t>
        </is>
      </c>
      <c r="E157" s="2">
        <f>HYPERLINK("capsilon://?command=openfolder&amp;siteaddress=envoy.emaiq-na2.net&amp;folderid=FX246AF68E-BBAF-DB97-3560-88DECDA04F06","FX2203598")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MI220424616</t>
        </is>
      </c>
      <c r="J157" t="n">
        <v>781.0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44657.00357638889</v>
      </c>
      <c r="P157" s="1" t="n">
        <v>44657.13434027778</v>
      </c>
      <c r="Q157" t="n">
        <v>2207.0</v>
      </c>
      <c r="R157" t="n">
        <v>9091.0</v>
      </c>
      <c r="S157" t="b">
        <v>0</v>
      </c>
      <c r="T157" t="inlineStr">
        <is>
          <t>N/A</t>
        </is>
      </c>
      <c r="U157" t="b">
        <v>1</v>
      </c>
      <c r="V157" t="inlineStr">
        <is>
          <t>Monali Jadhav</t>
        </is>
      </c>
      <c r="W157" s="1" t="n">
        <v>44657.071851851855</v>
      </c>
      <c r="X157" t="n">
        <v>5745.0</v>
      </c>
      <c r="Y157" t="n">
        <v>536.0</v>
      </c>
      <c r="Z157" t="n">
        <v>0.0</v>
      </c>
      <c r="AA157" t="n">
        <v>536.0</v>
      </c>
      <c r="AB157" t="n">
        <v>568.0</v>
      </c>
      <c r="AC157" t="n">
        <v>337.0</v>
      </c>
      <c r="AD157" t="n">
        <v>245.0</v>
      </c>
      <c r="AE157" t="n">
        <v>0.0</v>
      </c>
      <c r="AF157" t="n">
        <v>0.0</v>
      </c>
      <c r="AG157" t="n">
        <v>0.0</v>
      </c>
      <c r="AH157" t="inlineStr">
        <is>
          <t>Sanjana Uttekar</t>
        </is>
      </c>
      <c r="AI157" s="1" t="n">
        <v>44657.13434027778</v>
      </c>
      <c r="AJ157" t="n">
        <v>900.0</v>
      </c>
      <c r="AK157" t="n">
        <v>9.0</v>
      </c>
      <c r="AL157" t="n">
        <v>0.0</v>
      </c>
      <c r="AM157" t="n">
        <v>9.0</v>
      </c>
      <c r="AN157" t="n">
        <v>278.0</v>
      </c>
      <c r="AO157" t="n">
        <v>9.0</v>
      </c>
      <c r="AP157" t="n">
        <v>236.0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WI2204442</t>
        </is>
      </c>
      <c r="B158" t="inlineStr">
        <is>
          <t>DATA_VALIDATION</t>
        </is>
      </c>
      <c r="C158" t="inlineStr">
        <is>
          <t>1100004708</t>
        </is>
      </c>
      <c r="D158" t="inlineStr">
        <is>
          <t>Folder</t>
        </is>
      </c>
      <c r="E158" s="2">
        <f>HYPERLINK("capsilon://?command=openfolder&amp;siteaddress=envoy.emaiq-na2.net&amp;folderid=FX1795D41F-562E-DB56-A513-73AAC9E1F392","FX22031237")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MI220425360</t>
        </is>
      </c>
      <c r="J158" t="n">
        <v>396.0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44657.021585648145</v>
      </c>
      <c r="P158" s="1" t="n">
        <v>44657.12384259259</v>
      </c>
      <c r="Q158" t="n">
        <v>3963.0</v>
      </c>
      <c r="R158" t="n">
        <v>4872.0</v>
      </c>
      <c r="S158" t="b">
        <v>0</v>
      </c>
      <c r="T158" t="inlineStr">
        <is>
          <t>N/A</t>
        </is>
      </c>
      <c r="U158" t="b">
        <v>1</v>
      </c>
      <c r="V158" t="inlineStr">
        <is>
          <t>Sandip Tribhuvan</t>
        </is>
      </c>
      <c r="W158" s="1" t="n">
        <v>44657.05893518519</v>
      </c>
      <c r="X158" t="n">
        <v>3197.0</v>
      </c>
      <c r="Y158" t="n">
        <v>239.0</v>
      </c>
      <c r="Z158" t="n">
        <v>0.0</v>
      </c>
      <c r="AA158" t="n">
        <v>239.0</v>
      </c>
      <c r="AB158" t="n">
        <v>84.0</v>
      </c>
      <c r="AC158" t="n">
        <v>99.0</v>
      </c>
      <c r="AD158" t="n">
        <v>157.0</v>
      </c>
      <c r="AE158" t="n">
        <v>0.0</v>
      </c>
      <c r="AF158" t="n">
        <v>0.0</v>
      </c>
      <c r="AG158" t="n">
        <v>0.0</v>
      </c>
      <c r="AH158" t="inlineStr">
        <is>
          <t>Aparna Ramchandra Chavan</t>
        </is>
      </c>
      <c r="AI158" s="1" t="n">
        <v>44657.12384259259</v>
      </c>
      <c r="AJ158" t="n">
        <v>1675.0</v>
      </c>
      <c r="AK158" t="n">
        <v>0.0</v>
      </c>
      <c r="AL158" t="n">
        <v>0.0</v>
      </c>
      <c r="AM158" t="n">
        <v>0.0</v>
      </c>
      <c r="AN158" t="n">
        <v>84.0</v>
      </c>
      <c r="AO158" t="n">
        <v>0.0</v>
      </c>
      <c r="AP158" t="n">
        <v>157.0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WI220455</t>
        </is>
      </c>
      <c r="B159" t="inlineStr">
        <is>
          <t>DATA_VALIDATION</t>
        </is>
      </c>
      <c r="C159" t="inlineStr">
        <is>
          <t>1100006831</t>
        </is>
      </c>
      <c r="D159" t="inlineStr">
        <is>
          <t>Folder</t>
        </is>
      </c>
      <c r="E159" s="2">
        <f>HYPERLINK("capsilon://?command=openfolder&amp;siteaddress=envoy.emaiq-na2.net&amp;folderid=FXEEAA346A-E588-3AF3-48C5-7BB48A709DC2","FX2203947")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MI22042228</t>
        </is>
      </c>
      <c r="J159" t="n">
        <v>563.0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44652.42994212963</v>
      </c>
      <c r="P159" s="1" t="n">
        <v>44655.177881944444</v>
      </c>
      <c r="Q159" t="n">
        <v>234862.0</v>
      </c>
      <c r="R159" t="n">
        <v>2560.0</v>
      </c>
      <c r="S159" t="b">
        <v>0</v>
      </c>
      <c r="T159" t="inlineStr">
        <is>
          <t>N/A</t>
        </is>
      </c>
      <c r="U159" t="b">
        <v>0</v>
      </c>
      <c r="V159" t="inlineStr">
        <is>
          <t>Prajakta Jagannath Mane</t>
        </is>
      </c>
      <c r="W159" s="1" t="n">
        <v>44652.511412037034</v>
      </c>
      <c r="X159" t="n">
        <v>859.0</v>
      </c>
      <c r="Y159" t="n">
        <v>190.0</v>
      </c>
      <c r="Z159" t="n">
        <v>0.0</v>
      </c>
      <c r="AA159" t="n">
        <v>190.0</v>
      </c>
      <c r="AB159" t="n">
        <v>158.0</v>
      </c>
      <c r="AC159" t="n">
        <v>42.0</v>
      </c>
      <c r="AD159" t="n">
        <v>373.0</v>
      </c>
      <c r="AE159" t="n">
        <v>0.0</v>
      </c>
      <c r="AF159" t="n">
        <v>0.0</v>
      </c>
      <c r="AG159" t="n">
        <v>0.0</v>
      </c>
      <c r="AH159" t="inlineStr">
        <is>
          <t>Sanjana Uttekar</t>
        </is>
      </c>
      <c r="AI159" s="1" t="n">
        <v>44655.177881944444</v>
      </c>
      <c r="AJ159" t="n">
        <v>1448.0</v>
      </c>
      <c r="AK159" t="n">
        <v>44.0</v>
      </c>
      <c r="AL159" t="n">
        <v>0.0</v>
      </c>
      <c r="AM159" t="n">
        <v>44.0</v>
      </c>
      <c r="AN159" t="n">
        <v>79.0</v>
      </c>
      <c r="AO159" t="n">
        <v>13.0</v>
      </c>
      <c r="AP159" t="n">
        <v>329.0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WI220456</t>
        </is>
      </c>
      <c r="B160" t="inlineStr">
        <is>
          <t>DATA_VALIDATION</t>
        </is>
      </c>
      <c r="C160" t="inlineStr">
        <is>
          <t>1100005883</t>
        </is>
      </c>
      <c r="D160" t="inlineStr">
        <is>
          <t>Folder</t>
        </is>
      </c>
      <c r="E160" s="2">
        <f>HYPERLINK("capsilon://?command=openfolder&amp;siteaddress=envoy.emaiq-na2.net&amp;folderid=FX7C4BD9B6-314D-3852-F3A2-165B148C29BF","FX2203917")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MI22042231</t>
        </is>
      </c>
      <c r="J160" t="n">
        <v>303.0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44652.43009259259</v>
      </c>
      <c r="P160" s="1" t="n">
        <v>44652.58236111111</v>
      </c>
      <c r="Q160" t="n">
        <v>12712.0</v>
      </c>
      <c r="R160" t="n">
        <v>444.0</v>
      </c>
      <c r="S160" t="b">
        <v>0</v>
      </c>
      <c r="T160" t="inlineStr">
        <is>
          <t>N/A</t>
        </is>
      </c>
      <c r="U160" t="b">
        <v>0</v>
      </c>
      <c r="V160" t="inlineStr">
        <is>
          <t>Prajakta Jagannath Mane</t>
        </is>
      </c>
      <c r="W160" s="1" t="n">
        <v>44652.58236111111</v>
      </c>
      <c r="X160" t="n">
        <v>393.0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303.0</v>
      </c>
      <c r="AE160" t="n">
        <v>251.0</v>
      </c>
      <c r="AF160" t="n">
        <v>0.0</v>
      </c>
      <c r="AG160" t="n">
        <v>7.0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WI220457</t>
        </is>
      </c>
      <c r="B161" t="inlineStr">
        <is>
          <t>DATA_VALIDATION</t>
        </is>
      </c>
      <c r="C161" t="inlineStr">
        <is>
          <t>1100006780</t>
        </is>
      </c>
      <c r="D161" t="inlineStr">
        <is>
          <t>Folder</t>
        </is>
      </c>
      <c r="E161" s="2">
        <f>HYPERLINK("capsilon://?command=openfolder&amp;siteaddress=envoy.emaiq-na2.net&amp;folderid=FXF3874477-2CA6-3D17-B870-871191EE0389","FX2203888")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MI22042255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44652.431875</v>
      </c>
      <c r="P161" s="1" t="n">
        <v>44652.58384259259</v>
      </c>
      <c r="Q161" t="n">
        <v>13003.0</v>
      </c>
      <c r="R161" t="n">
        <v>127.0</v>
      </c>
      <c r="S161" t="b">
        <v>0</v>
      </c>
      <c r="T161" t="inlineStr">
        <is>
          <t>N/A</t>
        </is>
      </c>
      <c r="U161" t="b">
        <v>0</v>
      </c>
      <c r="V161" t="inlineStr">
        <is>
          <t>Prajakta Jagannath Mane</t>
        </is>
      </c>
      <c r="W161" s="1" t="n">
        <v>44652.58384259259</v>
      </c>
      <c r="X161" t="n">
        <v>127.0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38.0</v>
      </c>
      <c r="AE161" t="n">
        <v>37.0</v>
      </c>
      <c r="AF161" t="n">
        <v>0.0</v>
      </c>
      <c r="AG161" t="n">
        <v>2.0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WI220458</t>
        </is>
      </c>
      <c r="B162" t="inlineStr">
        <is>
          <t>DATA_VALIDATION</t>
        </is>
      </c>
      <c r="C162" t="inlineStr">
        <is>
          <t>1100001609</t>
        </is>
      </c>
      <c r="D162" t="inlineStr">
        <is>
          <t>Folder</t>
        </is>
      </c>
      <c r="E162" s="2">
        <f>HYPERLINK("capsilon://?command=openfolder&amp;siteaddress=envoy.emaiq-na2.net&amp;folderid=FX45269F7D-0D17-EB2C-0D15-98B99CD7EA04","FX22031233")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MI22042266</t>
        </is>
      </c>
      <c r="J162" t="n">
        <v>176.0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44652.433530092596</v>
      </c>
      <c r="P162" s="1" t="n">
        <v>44652.61950231482</v>
      </c>
      <c r="Q162" t="n">
        <v>14035.0</v>
      </c>
      <c r="R162" t="n">
        <v>2033.0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44652.61950231482</v>
      </c>
      <c r="X162" t="n">
        <v>1255.0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176.0</v>
      </c>
      <c r="AE162" t="n">
        <v>151.0</v>
      </c>
      <c r="AF162" t="n">
        <v>0.0</v>
      </c>
      <c r="AG162" t="n">
        <v>8.0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WI220459</t>
        </is>
      </c>
      <c r="B163" t="inlineStr">
        <is>
          <t>DATA_VALIDATION</t>
        </is>
      </c>
      <c r="C163" t="inlineStr">
        <is>
          <t>1100006719</t>
        </is>
      </c>
      <c r="D163" t="inlineStr">
        <is>
          <t>Folder</t>
        </is>
      </c>
      <c r="E163" s="2">
        <f>HYPERLINK("capsilon://?command=openfolder&amp;siteaddress=envoy.emaiq-na2.net&amp;folderid=FX345AFFAC-C285-3157-3DCB-6EEAC3F4EAB0","FX2203849")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MI22042330</t>
        </is>
      </c>
      <c r="J163" t="n">
        <v>74.0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44652.43592592593</v>
      </c>
      <c r="P163" s="1" t="n">
        <v>44652.62195601852</v>
      </c>
      <c r="Q163" t="n">
        <v>15862.0</v>
      </c>
      <c r="R163" t="n">
        <v>211.0</v>
      </c>
      <c r="S163" t="b">
        <v>0</v>
      </c>
      <c r="T163" t="inlineStr">
        <is>
          <t>N/A</t>
        </is>
      </c>
      <c r="U163" t="b">
        <v>0</v>
      </c>
      <c r="V163" t="inlineStr">
        <is>
          <t>Samadhan Kamble</t>
        </is>
      </c>
      <c r="W163" s="1" t="n">
        <v>44652.62195601852</v>
      </c>
      <c r="X163" t="n">
        <v>211.0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74.0</v>
      </c>
      <c r="AE163" t="n">
        <v>62.0</v>
      </c>
      <c r="AF163" t="n">
        <v>0.0</v>
      </c>
      <c r="AG163" t="n">
        <v>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WI220460</t>
        </is>
      </c>
      <c r="B164" t="inlineStr">
        <is>
          <t>DATA_VALIDATION</t>
        </is>
      </c>
      <c r="C164" t="inlineStr">
        <is>
          <t>1100001816</t>
        </is>
      </c>
      <c r="D164" t="inlineStr">
        <is>
          <t>Folder</t>
        </is>
      </c>
      <c r="E164" s="2">
        <f>HYPERLINK("capsilon://?command=openfolder&amp;siteaddress=envoy.emaiq-na2.net&amp;folderid=FXF5274680-14E7-F63C-BE66-F653C388EA44","FX220247")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MI22042422</t>
        </is>
      </c>
      <c r="J164" t="n">
        <v>32.0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44652.44210648148</v>
      </c>
      <c r="P164" s="1" t="n">
        <v>44652.65599537037</v>
      </c>
      <c r="Q164" t="n">
        <v>18123.0</v>
      </c>
      <c r="R164" t="n">
        <v>357.0</v>
      </c>
      <c r="S164" t="b">
        <v>0</v>
      </c>
      <c r="T164" t="inlineStr">
        <is>
          <t>N/A</t>
        </is>
      </c>
      <c r="U164" t="b">
        <v>0</v>
      </c>
      <c r="V164" t="inlineStr">
        <is>
          <t>Prajakta Jagannath Mane</t>
        </is>
      </c>
      <c r="W164" s="1" t="n">
        <v>44652.65599537037</v>
      </c>
      <c r="X164" t="n">
        <v>357.0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32.0</v>
      </c>
      <c r="AE164" t="n">
        <v>27.0</v>
      </c>
      <c r="AF164" t="n">
        <v>0.0</v>
      </c>
      <c r="AG164" t="n">
        <v>4.0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WI220461</t>
        </is>
      </c>
      <c r="B165" t="inlineStr">
        <is>
          <t>DATA_VALIDATION</t>
        </is>
      </c>
      <c r="C165" t="inlineStr">
        <is>
          <t>1100004942</t>
        </is>
      </c>
      <c r="D165" t="inlineStr">
        <is>
          <t>Folder</t>
        </is>
      </c>
      <c r="E165" s="2">
        <f>HYPERLINK("capsilon://?command=openfolder&amp;siteaddress=envoy.emaiq-na2.net&amp;folderid=FX36BC85D2-A299-7762-A2AB-7BB53C74EE7A","FX2203390")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MI22042487</t>
        </is>
      </c>
      <c r="J165" t="n">
        <v>557.0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44652.44675925926</v>
      </c>
      <c r="P165" s="1" t="n">
        <v>44652.66133101852</v>
      </c>
      <c r="Q165" t="n">
        <v>18079.0</v>
      </c>
      <c r="R165" t="n">
        <v>460.0</v>
      </c>
      <c r="S165" t="b">
        <v>0</v>
      </c>
      <c r="T165" t="inlineStr">
        <is>
          <t>N/A</t>
        </is>
      </c>
      <c r="U165" t="b">
        <v>0</v>
      </c>
      <c r="V165" t="inlineStr">
        <is>
          <t>Prajakta Jagannath Mane</t>
        </is>
      </c>
      <c r="W165" s="1" t="n">
        <v>44652.66133101852</v>
      </c>
      <c r="X165" t="n">
        <v>460.0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557.0</v>
      </c>
      <c r="AE165" t="n">
        <v>448.0</v>
      </c>
      <c r="AF165" t="n">
        <v>0.0</v>
      </c>
      <c r="AG165" t="n">
        <v>18.0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WI220464</t>
        </is>
      </c>
      <c r="B166" t="inlineStr">
        <is>
          <t>DATA_VALIDATION</t>
        </is>
      </c>
      <c r="C166" t="inlineStr">
        <is>
          <t>1100007379</t>
        </is>
      </c>
      <c r="D166" t="inlineStr">
        <is>
          <t>Folder</t>
        </is>
      </c>
      <c r="E166" s="2">
        <f>HYPERLINK("capsilon://?command=openfolder&amp;siteaddress=envoy.emaiq-na2.net&amp;folderid=FXAB67A2F7-3399-948A-D2F7-5B25644E84C8","FX22031141")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MI22042674</t>
        </is>
      </c>
      <c r="J166" t="n">
        <v>225.0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44652.46068287037</v>
      </c>
      <c r="P166" s="1" t="n">
        <v>44652.66454861111</v>
      </c>
      <c r="Q166" t="n">
        <v>17337.0</v>
      </c>
      <c r="R166" t="n">
        <v>277.0</v>
      </c>
      <c r="S166" t="b">
        <v>0</v>
      </c>
      <c r="T166" t="inlineStr">
        <is>
          <t>N/A</t>
        </is>
      </c>
      <c r="U166" t="b">
        <v>0</v>
      </c>
      <c r="V166" t="inlineStr">
        <is>
          <t>Prajakta Jagannath Mane</t>
        </is>
      </c>
      <c r="W166" s="1" t="n">
        <v>44652.66454861111</v>
      </c>
      <c r="X166" t="n">
        <v>277.0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225.0</v>
      </c>
      <c r="AE166" t="n">
        <v>204.0</v>
      </c>
      <c r="AF166" t="n">
        <v>0.0</v>
      </c>
      <c r="AG166" t="n">
        <v>8.0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WI220466</t>
        </is>
      </c>
      <c r="B167" t="inlineStr">
        <is>
          <t>DATA_VALIDATION</t>
        </is>
      </c>
      <c r="C167" t="inlineStr">
        <is>
          <t>1100007069</t>
        </is>
      </c>
      <c r="D167" t="inlineStr">
        <is>
          <t>Folder</t>
        </is>
      </c>
      <c r="E167" s="2">
        <f>HYPERLINK("capsilon://?command=openfolder&amp;siteaddress=envoy.emaiq-na2.net&amp;folderid=FXBA836E47-C424-A833-982B-70DF13CA8C22","FX22031029")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MI22042937</t>
        </is>
      </c>
      <c r="J167" t="n">
        <v>447.0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44652.4822337963</v>
      </c>
      <c r="P167" s="1" t="n">
        <v>44653.23939814815</v>
      </c>
      <c r="Q167" t="n">
        <v>63096.0</v>
      </c>
      <c r="R167" t="n">
        <v>2323.0</v>
      </c>
      <c r="S167" t="b">
        <v>0</v>
      </c>
      <c r="T167" t="inlineStr">
        <is>
          <t>N/A</t>
        </is>
      </c>
      <c r="U167" t="b">
        <v>0</v>
      </c>
      <c r="V167" t="inlineStr">
        <is>
          <t>Sandip Tribhuvan</t>
        </is>
      </c>
      <c r="W167" s="1" t="n">
        <v>44653.23939814815</v>
      </c>
      <c r="X167" t="n">
        <v>1681.0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447.0</v>
      </c>
      <c r="AE167" t="n">
        <v>372.0</v>
      </c>
      <c r="AF167" t="n">
        <v>0.0</v>
      </c>
      <c r="AG167" t="n">
        <v>19.0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WI220467</t>
        </is>
      </c>
      <c r="B168" t="inlineStr">
        <is>
          <t>DATA_VALIDATION</t>
        </is>
      </c>
      <c r="C168" t="inlineStr">
        <is>
          <t>1100007379</t>
        </is>
      </c>
      <c r="D168" t="inlineStr">
        <is>
          <t>Folder</t>
        </is>
      </c>
      <c r="E168" s="2">
        <f>HYPERLINK("capsilon://?command=openfolder&amp;siteaddress=envoy.emaiq-na2.net&amp;folderid=FXAB67A2F7-3399-948A-D2F7-5B25644E84C8","FX22031141")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MI22042963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44652.483402777776</v>
      </c>
      <c r="P168" s="1" t="n">
        <v>44652.73300925926</v>
      </c>
      <c r="Q168" t="n">
        <v>21413.0</v>
      </c>
      <c r="R168" t="n">
        <v>153.0</v>
      </c>
      <c r="S168" t="b">
        <v>0</v>
      </c>
      <c r="T168" t="inlineStr">
        <is>
          <t>N/A</t>
        </is>
      </c>
      <c r="U168" t="b">
        <v>0</v>
      </c>
      <c r="V168" t="inlineStr">
        <is>
          <t>Prajakta Jagannath Mane</t>
        </is>
      </c>
      <c r="W168" s="1" t="n">
        <v>44652.73300925926</v>
      </c>
      <c r="X168" t="n">
        <v>153.0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66.0</v>
      </c>
      <c r="AE168" t="n">
        <v>52.0</v>
      </c>
      <c r="AF168" t="n">
        <v>0.0</v>
      </c>
      <c r="AG168" t="n">
        <v>1.0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WI220469</t>
        </is>
      </c>
      <c r="B169" t="inlineStr">
        <is>
          <t>DATA_VALIDATION</t>
        </is>
      </c>
      <c r="C169" t="inlineStr">
        <is>
          <t>1100006010</t>
        </is>
      </c>
      <c r="D169" t="inlineStr">
        <is>
          <t>Folder</t>
        </is>
      </c>
      <c r="E169" s="2">
        <f>HYPERLINK("capsilon://?command=openfolder&amp;siteaddress=envoy.emaiq-na2.net&amp;folderid=FX93FEEB93-A8F8-EE7D-C457-D7ABB24A2DB2","FX22031212")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MI22043149</t>
        </is>
      </c>
      <c r="J169" t="n">
        <v>226.0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44652.497083333335</v>
      </c>
      <c r="P169" s="1" t="n">
        <v>44655.180243055554</v>
      </c>
      <c r="Q169" t="n">
        <v>229934.0</v>
      </c>
      <c r="R169" t="n">
        <v>1891.0</v>
      </c>
      <c r="S169" t="b">
        <v>0</v>
      </c>
      <c r="T169" t="inlineStr">
        <is>
          <t>N/A</t>
        </is>
      </c>
      <c r="U169" t="b">
        <v>0</v>
      </c>
      <c r="V169" t="inlineStr">
        <is>
          <t>Prajakta Jagannath Mane</t>
        </is>
      </c>
      <c r="W169" s="1" t="n">
        <v>44652.73944444444</v>
      </c>
      <c r="X169" t="n">
        <v>556.0</v>
      </c>
      <c r="Y169" t="n">
        <v>176.0</v>
      </c>
      <c r="Z169" t="n">
        <v>0.0</v>
      </c>
      <c r="AA169" t="n">
        <v>176.0</v>
      </c>
      <c r="AB169" t="n">
        <v>0.0</v>
      </c>
      <c r="AC169" t="n">
        <v>46.0</v>
      </c>
      <c r="AD169" t="n">
        <v>50.0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44655.180243055554</v>
      </c>
      <c r="AJ169" t="n">
        <v>446.0</v>
      </c>
      <c r="AK169" t="n">
        <v>4.0</v>
      </c>
      <c r="AL169" t="n">
        <v>0.0</v>
      </c>
      <c r="AM169" t="n">
        <v>4.0</v>
      </c>
      <c r="AN169" t="n">
        <v>0.0</v>
      </c>
      <c r="AO169" t="n">
        <v>4.0</v>
      </c>
      <c r="AP169" t="n">
        <v>46.0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WI220470</t>
        </is>
      </c>
      <c r="B170" t="inlineStr">
        <is>
          <t>DATA_VALIDATION</t>
        </is>
      </c>
      <c r="C170" t="inlineStr">
        <is>
          <t>1100005068</t>
        </is>
      </c>
      <c r="D170" t="inlineStr">
        <is>
          <t>Folder</t>
        </is>
      </c>
      <c r="E170" s="2">
        <f>HYPERLINK("capsilon://?command=openfolder&amp;siteaddress=envoy.emaiq-na2.net&amp;folderid=FX268D7B01-8F80-7C97-E842-8F9CF344279F","FX2203816")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MI22041237</t>
        </is>
      </c>
      <c r="J170" t="n">
        <v>642.0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44652.50305555556</v>
      </c>
      <c r="P170" s="1" t="n">
        <v>44652.54717592592</v>
      </c>
      <c r="Q170" t="n">
        <v>167.0</v>
      </c>
      <c r="R170" t="n">
        <v>3645.0</v>
      </c>
      <c r="S170" t="b">
        <v>0</v>
      </c>
      <c r="T170" t="inlineStr">
        <is>
          <t>N/A</t>
        </is>
      </c>
      <c r="U170" t="b">
        <v>1</v>
      </c>
      <c r="V170" t="inlineStr">
        <is>
          <t>Samadhan Kamble</t>
        </is>
      </c>
      <c r="W170" s="1" t="n">
        <v>44652.523148148146</v>
      </c>
      <c r="X170" t="n">
        <v>1612.0</v>
      </c>
      <c r="Y170" t="n">
        <v>487.0</v>
      </c>
      <c r="Z170" t="n">
        <v>0.0</v>
      </c>
      <c r="AA170" t="n">
        <v>487.0</v>
      </c>
      <c r="AB170" t="n">
        <v>0.0</v>
      </c>
      <c r="AC170" t="n">
        <v>121.0</v>
      </c>
      <c r="AD170" t="n">
        <v>155.0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44652.54717592592</v>
      </c>
      <c r="AJ170" t="n">
        <v>2033.0</v>
      </c>
      <c r="AK170" t="n">
        <v>15.0</v>
      </c>
      <c r="AL170" t="n">
        <v>0.0</v>
      </c>
      <c r="AM170" t="n">
        <v>15.0</v>
      </c>
      <c r="AN170" t="n">
        <v>0.0</v>
      </c>
      <c r="AO170" t="n">
        <v>15.0</v>
      </c>
      <c r="AP170" t="n">
        <v>140.0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WI220471</t>
        </is>
      </c>
      <c r="B171" t="inlineStr">
        <is>
          <t>DATA_VALIDATION</t>
        </is>
      </c>
      <c r="C171" t="inlineStr">
        <is>
          <t>1100005486</t>
        </is>
      </c>
      <c r="D171" t="inlineStr">
        <is>
          <t>Folder</t>
        </is>
      </c>
      <c r="E171" s="2">
        <f>HYPERLINK("capsilon://?command=openfolder&amp;siteaddress=envoy.emaiq-na2.net&amp;folderid=FX09F1004A-43E8-D48C-6C4D-FA1EA06AA39C","FX2203908")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MI22041423</t>
        </is>
      </c>
      <c r="J171" t="n">
        <v>144.0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44652.50540509259</v>
      </c>
      <c r="P171" s="1" t="n">
        <v>44652.64724537037</v>
      </c>
      <c r="Q171" t="n">
        <v>9347.0</v>
      </c>
      <c r="R171" t="n">
        <v>2908.0</v>
      </c>
      <c r="S171" t="b">
        <v>0</v>
      </c>
      <c r="T171" t="inlineStr">
        <is>
          <t>N/A</t>
        </is>
      </c>
      <c r="U171" t="b">
        <v>1</v>
      </c>
      <c r="V171" t="inlineStr">
        <is>
          <t>Samadhan Kamble</t>
        </is>
      </c>
      <c r="W171" s="1" t="n">
        <v>44652.568402777775</v>
      </c>
      <c r="X171" t="n">
        <v>1336.0</v>
      </c>
      <c r="Y171" t="n">
        <v>152.0</v>
      </c>
      <c r="Z171" t="n">
        <v>0.0</v>
      </c>
      <c r="AA171" t="n">
        <v>152.0</v>
      </c>
      <c r="AB171" t="n">
        <v>0.0</v>
      </c>
      <c r="AC171" t="n">
        <v>105.0</v>
      </c>
      <c r="AD171" t="n">
        <v>-8.0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44652.64724537037</v>
      </c>
      <c r="AJ171" t="n">
        <v>1547.0</v>
      </c>
      <c r="AK171" t="n">
        <v>1.0</v>
      </c>
      <c r="AL171" t="n">
        <v>0.0</v>
      </c>
      <c r="AM171" t="n">
        <v>1.0</v>
      </c>
      <c r="AN171" t="n">
        <v>0.0</v>
      </c>
      <c r="AO171" t="n">
        <v>2.0</v>
      </c>
      <c r="AP171" t="n">
        <v>-9.0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WI220472</t>
        </is>
      </c>
      <c r="B172" t="inlineStr">
        <is>
          <t>DATA_VALIDATION</t>
        </is>
      </c>
      <c r="C172" t="inlineStr">
        <is>
          <t>1100004459</t>
        </is>
      </c>
      <c r="D172" t="inlineStr">
        <is>
          <t>Folder</t>
        </is>
      </c>
      <c r="E172" s="2">
        <f>HYPERLINK("capsilon://?command=openfolder&amp;siteaddress=envoy.emaiq-na2.net&amp;folderid=FX29BB8E78-E323-14D9-7BD7-9FB3EC77E5C1","FX2203198")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MI22043333</t>
        </is>
      </c>
      <c r="J172" t="n">
        <v>222.0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44652.506747685184</v>
      </c>
      <c r="P172" s="1" t="n">
        <v>44653.283171296294</v>
      </c>
      <c r="Q172" t="n">
        <v>66321.0</v>
      </c>
      <c r="R172" t="n">
        <v>762.0</v>
      </c>
      <c r="S172" t="b">
        <v>0</v>
      </c>
      <c r="T172" t="inlineStr">
        <is>
          <t>N/A</t>
        </is>
      </c>
      <c r="U172" t="b">
        <v>0</v>
      </c>
      <c r="V172" t="inlineStr">
        <is>
          <t>Sandip Tribhuvan</t>
        </is>
      </c>
      <c r="W172" s="1" t="n">
        <v>44653.283171296294</v>
      </c>
      <c r="X172" t="n">
        <v>211.0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222.0</v>
      </c>
      <c r="AE172" t="n">
        <v>212.0</v>
      </c>
      <c r="AF172" t="n">
        <v>0.0</v>
      </c>
      <c r="AG172" t="n">
        <v>13.0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WI220475</t>
        </is>
      </c>
      <c r="B173" t="inlineStr">
        <is>
          <t>DATA_VALIDATION</t>
        </is>
      </c>
      <c r="C173" t="inlineStr">
        <is>
          <t>1100004460</t>
        </is>
      </c>
      <c r="D173" t="inlineStr">
        <is>
          <t>Folder</t>
        </is>
      </c>
      <c r="E173" s="2">
        <f>HYPERLINK("capsilon://?command=openfolder&amp;siteaddress=envoy.emaiq-na2.net&amp;folderid=FX19E4EE40-8B94-2EFA-D6CD-94939E43E209","FX2202669")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MI22043673</t>
        </is>
      </c>
      <c r="J173" t="n">
        <v>181.0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44652.52814814815</v>
      </c>
      <c r="P173" s="1" t="n">
        <v>44653.2915625</v>
      </c>
      <c r="Q173" t="n">
        <v>64703.0</v>
      </c>
      <c r="R173" t="n">
        <v>1256.0</v>
      </c>
      <c r="S173" t="b">
        <v>0</v>
      </c>
      <c r="T173" t="inlineStr">
        <is>
          <t>N/A</t>
        </is>
      </c>
      <c r="U173" t="b">
        <v>0</v>
      </c>
      <c r="V173" t="inlineStr">
        <is>
          <t>Sandip Tribhuvan</t>
        </is>
      </c>
      <c r="W173" s="1" t="n">
        <v>44653.2915625</v>
      </c>
      <c r="X173" t="n">
        <v>724.0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181.0</v>
      </c>
      <c r="AE173" t="n">
        <v>148.0</v>
      </c>
      <c r="AF173" t="n">
        <v>0.0</v>
      </c>
      <c r="AG173" t="n">
        <v>7.0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WI220476</t>
        </is>
      </c>
      <c r="B174" t="inlineStr">
        <is>
          <t>DATA_VALIDATION</t>
        </is>
      </c>
      <c r="C174" t="inlineStr">
        <is>
          <t>1100004031</t>
        </is>
      </c>
      <c r="D174" t="inlineStr">
        <is>
          <t>Folder</t>
        </is>
      </c>
      <c r="E174" s="2">
        <f>HYPERLINK("capsilon://?command=openfolder&amp;siteaddress=envoy.emaiq-na2.net&amp;folderid=FXE2986111-A633-1F48-08CF-641B72FABE72","FX22031229")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MI22043681</t>
        </is>
      </c>
      <c r="J174" t="n">
        <v>196.0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44652.52851851852</v>
      </c>
      <c r="P174" s="1" t="n">
        <v>44653.30784722222</v>
      </c>
      <c r="Q174" t="n">
        <v>66545.0</v>
      </c>
      <c r="R174" t="n">
        <v>789.0</v>
      </c>
      <c r="S174" t="b">
        <v>0</v>
      </c>
      <c r="T174" t="inlineStr">
        <is>
          <t>N/A</t>
        </is>
      </c>
      <c r="U174" t="b">
        <v>0</v>
      </c>
      <c r="V174" t="inlineStr">
        <is>
          <t>Sandip Tribhuvan</t>
        </is>
      </c>
      <c r="W174" s="1" t="n">
        <v>44653.30784722222</v>
      </c>
      <c r="X174" t="n">
        <v>541.0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196.0</v>
      </c>
      <c r="AE174" t="n">
        <v>165.0</v>
      </c>
      <c r="AF174" t="n">
        <v>0.0</v>
      </c>
      <c r="AG174" t="n">
        <v>7.0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WI220479</t>
        </is>
      </c>
      <c r="B175" t="inlineStr">
        <is>
          <t>DATA_VALIDATION</t>
        </is>
      </c>
      <c r="C175" t="inlineStr">
        <is>
          <t>1100005945</t>
        </is>
      </c>
      <c r="D175" t="inlineStr">
        <is>
          <t>Folder</t>
        </is>
      </c>
      <c r="E175" s="2">
        <f>HYPERLINK("capsilon://?command=openfolder&amp;siteaddress=envoy.emaiq-na2.net&amp;folderid=FX762089B2-A5D1-A48B-EF27-9796AF8F7DBA","FX22031286")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MI22043887</t>
        </is>
      </c>
      <c r="J175" t="n">
        <v>435.0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44652.54329861111</v>
      </c>
      <c r="P175" s="1" t="n">
        <v>44655.20024305556</v>
      </c>
      <c r="Q175" t="n">
        <v>224237.0</v>
      </c>
      <c r="R175" t="n">
        <v>5323.0</v>
      </c>
      <c r="S175" t="b">
        <v>0</v>
      </c>
      <c r="T175" t="inlineStr">
        <is>
          <t>N/A</t>
        </is>
      </c>
      <c r="U175" t="b">
        <v>0</v>
      </c>
      <c r="V175" t="inlineStr">
        <is>
          <t>Nayan Naramshettiwar</t>
        </is>
      </c>
      <c r="W175" s="1" t="n">
        <v>44652.798171296294</v>
      </c>
      <c r="X175" t="n">
        <v>2661.0</v>
      </c>
      <c r="Y175" t="n">
        <v>418.0</v>
      </c>
      <c r="Z175" t="n">
        <v>0.0</v>
      </c>
      <c r="AA175" t="n">
        <v>418.0</v>
      </c>
      <c r="AB175" t="n">
        <v>0.0</v>
      </c>
      <c r="AC175" t="n">
        <v>216.0</v>
      </c>
      <c r="AD175" t="n">
        <v>17.0</v>
      </c>
      <c r="AE175" t="n">
        <v>0.0</v>
      </c>
      <c r="AF175" t="n">
        <v>0.0</v>
      </c>
      <c r="AG175" t="n">
        <v>0.0</v>
      </c>
      <c r="AH175" t="inlineStr">
        <is>
          <t>Ujwala Navnath Ajabe</t>
        </is>
      </c>
      <c r="AI175" s="1" t="n">
        <v>44655.20024305556</v>
      </c>
      <c r="AJ175" t="n">
        <v>2662.0</v>
      </c>
      <c r="AK175" t="n">
        <v>16.0</v>
      </c>
      <c r="AL175" t="n">
        <v>0.0</v>
      </c>
      <c r="AM175" t="n">
        <v>16.0</v>
      </c>
      <c r="AN175" t="n">
        <v>0.0</v>
      </c>
      <c r="AO175" t="n">
        <v>16.0</v>
      </c>
      <c r="AP175" t="n">
        <v>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WI22048</t>
        </is>
      </c>
      <c r="B176" t="inlineStr">
        <is>
          <t>DATA_VALIDATION</t>
        </is>
      </c>
      <c r="C176" t="inlineStr">
        <is>
          <t>1100002408</t>
        </is>
      </c>
      <c r="D176" t="inlineStr">
        <is>
          <t>Folder</t>
        </is>
      </c>
      <c r="E176" s="2">
        <f>HYPERLINK("capsilon://?command=openfolder&amp;siteaddress=envoy.emaiq-na2.net&amp;folderid=FXA975D6D5-AAD7-C164-CFF0-E2996A0227D3","FX2201457")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MI2203165439</t>
        </is>
      </c>
      <c r="J176" t="n">
        <v>262.0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44652.044803240744</v>
      </c>
      <c r="P176" s="1" t="n">
        <v>44652.11724537037</v>
      </c>
      <c r="Q176" t="n">
        <v>3576.0</v>
      </c>
      <c r="R176" t="n">
        <v>2683.0</v>
      </c>
      <c r="S176" t="b">
        <v>0</v>
      </c>
      <c r="T176" t="inlineStr">
        <is>
          <t>N/A</t>
        </is>
      </c>
      <c r="U176" t="b">
        <v>1</v>
      </c>
      <c r="V176" t="inlineStr">
        <is>
          <t>Sandip Tribhuvan</t>
        </is>
      </c>
      <c r="W176" s="1" t="n">
        <v>44652.07171296296</v>
      </c>
      <c r="X176" t="n">
        <v>1523.0</v>
      </c>
      <c r="Y176" t="n">
        <v>199.0</v>
      </c>
      <c r="Z176" t="n">
        <v>0.0</v>
      </c>
      <c r="AA176" t="n">
        <v>199.0</v>
      </c>
      <c r="AB176" t="n">
        <v>0.0</v>
      </c>
      <c r="AC176" t="n">
        <v>38.0</v>
      </c>
      <c r="AD176" t="n">
        <v>63.0</v>
      </c>
      <c r="AE176" t="n">
        <v>0.0</v>
      </c>
      <c r="AF176" t="n">
        <v>0.0</v>
      </c>
      <c r="AG176" t="n">
        <v>0.0</v>
      </c>
      <c r="AH176" t="inlineStr">
        <is>
          <t>Sanjana Uttekar</t>
        </is>
      </c>
      <c r="AI176" s="1" t="n">
        <v>44652.11724537037</v>
      </c>
      <c r="AJ176" t="n">
        <v>846.0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63.0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WI220480</t>
        </is>
      </c>
      <c r="B177" t="inlineStr">
        <is>
          <t>DATA_VALIDATION</t>
        </is>
      </c>
      <c r="C177" t="inlineStr">
        <is>
          <t>1100003786</t>
        </is>
      </c>
      <c r="D177" t="inlineStr">
        <is>
          <t>Folder</t>
        </is>
      </c>
      <c r="E177" s="2">
        <f>HYPERLINK("capsilon://?command=openfolder&amp;siteaddress=envoy.emaiq-na2.net&amp;folderid=FX3382EA91-D3C8-BEAD-EE81-709C589E1AE2","FX2203240")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MI22044202</t>
        </is>
      </c>
      <c r="J177" t="n">
        <v>316.0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44652.56681712963</v>
      </c>
      <c r="P177" s="1" t="n">
        <v>44655.197430555556</v>
      </c>
      <c r="Q177" t="n">
        <v>222590.0</v>
      </c>
      <c r="R177" t="n">
        <v>4695.0</v>
      </c>
      <c r="S177" t="b">
        <v>0</v>
      </c>
      <c r="T177" t="inlineStr">
        <is>
          <t>N/A</t>
        </is>
      </c>
      <c r="U177" t="b">
        <v>0</v>
      </c>
      <c r="V177" t="inlineStr">
        <is>
          <t>Prathamesh Amte</t>
        </is>
      </c>
      <c r="W177" s="1" t="n">
        <v>44655.17965277778</v>
      </c>
      <c r="X177" t="n">
        <v>2963.0</v>
      </c>
      <c r="Y177" t="n">
        <v>275.0</v>
      </c>
      <c r="Z177" t="n">
        <v>0.0</v>
      </c>
      <c r="AA177" t="n">
        <v>275.0</v>
      </c>
      <c r="AB177" t="n">
        <v>0.0</v>
      </c>
      <c r="AC177" t="n">
        <v>130.0</v>
      </c>
      <c r="AD177" t="n">
        <v>41.0</v>
      </c>
      <c r="AE177" t="n">
        <v>0.0</v>
      </c>
      <c r="AF177" t="n">
        <v>0.0</v>
      </c>
      <c r="AG177" t="n">
        <v>0.0</v>
      </c>
      <c r="AH177" t="inlineStr">
        <is>
          <t>Nisha Verma</t>
        </is>
      </c>
      <c r="AI177" s="1" t="n">
        <v>44655.197430555556</v>
      </c>
      <c r="AJ177" t="n">
        <v>722.0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40.0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WI220481</t>
        </is>
      </c>
      <c r="B178" t="inlineStr">
        <is>
          <t>DATA_VALIDATION</t>
        </is>
      </c>
      <c r="C178" t="inlineStr">
        <is>
          <t>1100002665</t>
        </is>
      </c>
      <c r="D178" t="inlineStr">
        <is>
          <t>Folder</t>
        </is>
      </c>
      <c r="E178" s="2">
        <f>HYPERLINK("capsilon://?command=openfolder&amp;siteaddress=envoy.emaiq-na2.net&amp;folderid=FX970F7F85-AA57-9C47-8C9F-B8079F3740F1","FX2203721")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MI22044410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44652.579976851855</v>
      </c>
      <c r="P178" s="1" t="n">
        <v>44655.18295138889</v>
      </c>
      <c r="Q178" t="n">
        <v>223066.0</v>
      </c>
      <c r="R178" t="n">
        <v>1831.0</v>
      </c>
      <c r="S178" t="b">
        <v>0</v>
      </c>
      <c r="T178" t="inlineStr">
        <is>
          <t>N/A</t>
        </is>
      </c>
      <c r="U178" t="b">
        <v>0</v>
      </c>
      <c r="V178" t="inlineStr">
        <is>
          <t>Malleshwari Bonla</t>
        </is>
      </c>
      <c r="W178" s="1" t="n">
        <v>44655.16415509259</v>
      </c>
      <c r="X178" t="n">
        <v>1311.0</v>
      </c>
      <c r="Y178" t="n">
        <v>52.0</v>
      </c>
      <c r="Z178" t="n">
        <v>0.0</v>
      </c>
      <c r="AA178" t="n">
        <v>52.0</v>
      </c>
      <c r="AB178" t="n">
        <v>0.0</v>
      </c>
      <c r="AC178" t="n">
        <v>11.0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Sanjana Uttekar</t>
        </is>
      </c>
      <c r="AI178" s="1" t="n">
        <v>44655.18295138889</v>
      </c>
      <c r="AJ178" t="n">
        <v>227.0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13.0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WI220482</t>
        </is>
      </c>
      <c r="B179" t="inlineStr">
        <is>
          <t>DATA_VALIDATION</t>
        </is>
      </c>
      <c r="C179" t="inlineStr">
        <is>
          <t>1100005883</t>
        </is>
      </c>
      <c r="D179" t="inlineStr">
        <is>
          <t>Folder</t>
        </is>
      </c>
      <c r="E179" s="2">
        <f>HYPERLINK("capsilon://?command=openfolder&amp;siteaddress=envoy.emaiq-na2.net&amp;folderid=FX7C4BD9B6-314D-3852-F3A2-165B148C29BF","FX2203917")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MI22042231</t>
        </is>
      </c>
      <c r="J179" t="n">
        <v>275.0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44652.58363425926</v>
      </c>
      <c r="P179" s="1" t="n">
        <v>44652.66773148148</v>
      </c>
      <c r="Q179" t="n">
        <v>4775.0</v>
      </c>
      <c r="R179" t="n">
        <v>2491.0</v>
      </c>
      <c r="S179" t="b">
        <v>0</v>
      </c>
      <c r="T179" t="inlineStr">
        <is>
          <t>N/A</t>
        </is>
      </c>
      <c r="U179" t="b">
        <v>1</v>
      </c>
      <c r="V179" t="inlineStr">
        <is>
          <t>Prajakta Jagannath Mane</t>
        </is>
      </c>
      <c r="W179" s="1" t="n">
        <v>44652.592210648145</v>
      </c>
      <c r="X179" t="n">
        <v>722.0</v>
      </c>
      <c r="Y179" t="n">
        <v>228.0</v>
      </c>
      <c r="Z179" t="n">
        <v>0.0</v>
      </c>
      <c r="AA179" t="n">
        <v>228.0</v>
      </c>
      <c r="AB179" t="n">
        <v>0.0</v>
      </c>
      <c r="AC179" t="n">
        <v>86.0</v>
      </c>
      <c r="AD179" t="n">
        <v>47.0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44652.66773148148</v>
      </c>
      <c r="AJ179" t="n">
        <v>1769.0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47.0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WI220483</t>
        </is>
      </c>
      <c r="B180" t="inlineStr">
        <is>
          <t>DATA_VALIDATION</t>
        </is>
      </c>
      <c r="C180" t="inlineStr">
        <is>
          <t>1100006780</t>
        </is>
      </c>
      <c r="D180" t="inlineStr">
        <is>
          <t>Folder</t>
        </is>
      </c>
      <c r="E180" s="2">
        <f>HYPERLINK("capsilon://?command=openfolder&amp;siteaddress=envoy.emaiq-na2.net&amp;folderid=FXF3874477-2CA6-3D17-B870-871191EE0389","FX2203888")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MI22042255</t>
        </is>
      </c>
      <c r="J180" t="n">
        <v>76.0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44652.58424768518</v>
      </c>
      <c r="P180" s="1" t="n">
        <v>44652.673472222225</v>
      </c>
      <c r="Q180" t="n">
        <v>6985.0</v>
      </c>
      <c r="R180" t="n">
        <v>724.0</v>
      </c>
      <c r="S180" t="b">
        <v>0</v>
      </c>
      <c r="T180" t="inlineStr">
        <is>
          <t>N/A</t>
        </is>
      </c>
      <c r="U180" t="b">
        <v>1</v>
      </c>
      <c r="V180" t="inlineStr">
        <is>
          <t>Prajakta Jagannath Mane</t>
        </is>
      </c>
      <c r="W180" s="1" t="n">
        <v>44652.594872685186</v>
      </c>
      <c r="X180" t="n">
        <v>229.0</v>
      </c>
      <c r="Y180" t="n">
        <v>74.0</v>
      </c>
      <c r="Z180" t="n">
        <v>0.0</v>
      </c>
      <c r="AA180" t="n">
        <v>74.0</v>
      </c>
      <c r="AB180" t="n">
        <v>0.0</v>
      </c>
      <c r="AC180" t="n">
        <v>46.0</v>
      </c>
      <c r="AD180" t="n">
        <v>2.0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44652.673472222225</v>
      </c>
      <c r="AJ180" t="n">
        <v>495.0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WI220484</t>
        </is>
      </c>
      <c r="B181" t="inlineStr">
        <is>
          <t>DATA_VALIDATION</t>
        </is>
      </c>
      <c r="C181" t="inlineStr">
        <is>
          <t>1100005455</t>
        </is>
      </c>
      <c r="D181" t="inlineStr">
        <is>
          <t>Folder</t>
        </is>
      </c>
      <c r="E181" s="2">
        <f>HYPERLINK("capsilon://?command=openfolder&amp;siteaddress=envoy.emaiq-na2.net&amp;folderid=FX13A9F56A-350F-9DCB-1675-BFCF0253906F","FX2203297")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MI22044482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44652.586863425924</v>
      </c>
      <c r="P181" s="1" t="n">
        <v>44655.179236111115</v>
      </c>
      <c r="Q181" t="n">
        <v>223669.0</v>
      </c>
      <c r="R181" t="n">
        <v>312.0</v>
      </c>
      <c r="S181" t="b">
        <v>0</v>
      </c>
      <c r="T181" t="inlineStr">
        <is>
          <t>N/A</t>
        </is>
      </c>
      <c r="U181" t="b">
        <v>0</v>
      </c>
      <c r="V181" t="inlineStr">
        <is>
          <t>Prajwal Kendre</t>
        </is>
      </c>
      <c r="W181" s="1" t="n">
        <v>44655.15267361111</v>
      </c>
      <c r="X181" t="n">
        <v>209.0</v>
      </c>
      <c r="Y181" t="n">
        <v>9.0</v>
      </c>
      <c r="Z181" t="n">
        <v>0.0</v>
      </c>
      <c r="AA181" t="n">
        <v>9.0</v>
      </c>
      <c r="AB181" t="n">
        <v>0.0</v>
      </c>
      <c r="AC181" t="n">
        <v>0.0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Raman Vaidya</t>
        </is>
      </c>
      <c r="AI181" s="1" t="n">
        <v>44655.179236111115</v>
      </c>
      <c r="AJ181" t="n">
        <v>103.0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WI220485</t>
        </is>
      </c>
      <c r="B182" t="inlineStr">
        <is>
          <t>DATA_VALIDATION</t>
        </is>
      </c>
      <c r="C182" t="inlineStr">
        <is>
          <t>1100006953</t>
        </is>
      </c>
      <c r="D182" t="inlineStr">
        <is>
          <t>Folder</t>
        </is>
      </c>
      <c r="E182" s="2">
        <f>HYPERLINK("capsilon://?command=openfolder&amp;siteaddress=envoy.emaiq-na2.net&amp;folderid=FXB60C6CB1-72B7-8D65-F9B2-02A53A7DAC01","FX22031069")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MI22044726</t>
        </is>
      </c>
      <c r="J182" t="n">
        <v>127.0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44652.610659722224</v>
      </c>
      <c r="P182" s="1" t="n">
        <v>44655.16061342593</v>
      </c>
      <c r="Q182" t="n">
        <v>219607.0</v>
      </c>
      <c r="R182" t="n">
        <v>709.0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44655.16061342593</v>
      </c>
      <c r="X182" t="n">
        <v>685.0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127.0</v>
      </c>
      <c r="AE182" t="n">
        <v>108.0</v>
      </c>
      <c r="AF182" t="n">
        <v>0.0</v>
      </c>
      <c r="AG182" t="n">
        <v>7.0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WI220486</t>
        </is>
      </c>
      <c r="B183" t="inlineStr">
        <is>
          <t>DATA_VALIDATION</t>
        </is>
      </c>
      <c r="C183" t="inlineStr">
        <is>
          <t>1100007373</t>
        </is>
      </c>
      <c r="D183" t="inlineStr">
        <is>
          <t>Folder</t>
        </is>
      </c>
      <c r="E183" s="2">
        <f>HYPERLINK("capsilon://?command=openfolder&amp;siteaddress=envoy.emaiq-na2.net&amp;folderid=FX2E539D2A-24AB-7F7A-878F-538700E4C9FD","FX22031184")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MI22044899</t>
        </is>
      </c>
      <c r="J183" t="n">
        <v>776.0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44652.61451388889</v>
      </c>
      <c r="P183" s="1" t="n">
        <v>44655.20303240741</v>
      </c>
      <c r="Q183" t="n">
        <v>219821.0</v>
      </c>
      <c r="R183" t="n">
        <v>3827.0</v>
      </c>
      <c r="S183" t="b">
        <v>0</v>
      </c>
      <c r="T183" t="inlineStr">
        <is>
          <t>N/A</t>
        </is>
      </c>
      <c r="U183" t="b">
        <v>0</v>
      </c>
      <c r="V183" t="inlineStr">
        <is>
          <t>Tejas Bomidwar</t>
        </is>
      </c>
      <c r="W183" s="1" t="n">
        <v>44655.183171296296</v>
      </c>
      <c r="X183" t="n">
        <v>2628.0</v>
      </c>
      <c r="Y183" t="n">
        <v>219.0</v>
      </c>
      <c r="Z183" t="n">
        <v>0.0</v>
      </c>
      <c r="AA183" t="n">
        <v>219.0</v>
      </c>
      <c r="AB183" t="n">
        <v>439.0</v>
      </c>
      <c r="AC183" t="n">
        <v>71.0</v>
      </c>
      <c r="AD183" t="n">
        <v>557.0</v>
      </c>
      <c r="AE183" t="n">
        <v>0.0</v>
      </c>
      <c r="AF183" t="n">
        <v>0.0</v>
      </c>
      <c r="AG183" t="n">
        <v>0.0</v>
      </c>
      <c r="AH183" t="inlineStr">
        <is>
          <t>Sanjana Uttekar</t>
        </is>
      </c>
      <c r="AI183" s="1" t="n">
        <v>44655.20303240741</v>
      </c>
      <c r="AJ183" t="n">
        <v>1175.0</v>
      </c>
      <c r="AK183" t="n">
        <v>0.0</v>
      </c>
      <c r="AL183" t="n">
        <v>0.0</v>
      </c>
      <c r="AM183" t="n">
        <v>0.0</v>
      </c>
      <c r="AN183" t="n">
        <v>439.0</v>
      </c>
      <c r="AO183" t="n">
        <v>1.0</v>
      </c>
      <c r="AP183" t="n">
        <v>557.0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WI220488</t>
        </is>
      </c>
      <c r="B184" t="inlineStr">
        <is>
          <t>DATA_VALIDATION</t>
        </is>
      </c>
      <c r="C184" t="inlineStr">
        <is>
          <t>1100001609</t>
        </is>
      </c>
      <c r="D184" t="inlineStr">
        <is>
          <t>Folder</t>
        </is>
      </c>
      <c r="E184" s="2">
        <f>HYPERLINK("capsilon://?command=openfolder&amp;siteaddress=envoy.emaiq-na2.net&amp;folderid=FX45269F7D-0D17-EB2C-0D15-98B99CD7EA04","FX22031233")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MI22042266</t>
        </is>
      </c>
      <c r="J184" t="n">
        <v>286.0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44652.620520833334</v>
      </c>
      <c r="P184" s="1" t="n">
        <v>44652.683599537035</v>
      </c>
      <c r="Q184" t="n">
        <v>2838.0</v>
      </c>
      <c r="R184" t="n">
        <v>2612.0</v>
      </c>
      <c r="S184" t="b">
        <v>0</v>
      </c>
      <c r="T184" t="inlineStr">
        <is>
          <t>N/A</t>
        </is>
      </c>
      <c r="U184" t="b">
        <v>1</v>
      </c>
      <c r="V184" t="inlineStr">
        <is>
          <t>Samadhan Kamble</t>
        </is>
      </c>
      <c r="W184" s="1" t="n">
        <v>44652.64207175926</v>
      </c>
      <c r="X184" t="n">
        <v>1738.0</v>
      </c>
      <c r="Y184" t="n">
        <v>238.0</v>
      </c>
      <c r="Z184" t="n">
        <v>0.0</v>
      </c>
      <c r="AA184" t="n">
        <v>238.0</v>
      </c>
      <c r="AB184" t="n">
        <v>0.0</v>
      </c>
      <c r="AC184" t="n">
        <v>121.0</v>
      </c>
      <c r="AD184" t="n">
        <v>48.0</v>
      </c>
      <c r="AE184" t="n">
        <v>0.0</v>
      </c>
      <c r="AF184" t="n">
        <v>0.0</v>
      </c>
      <c r="AG184" t="n">
        <v>0.0</v>
      </c>
      <c r="AH184" t="inlineStr">
        <is>
          <t>Saloni Uttekar</t>
        </is>
      </c>
      <c r="AI184" s="1" t="n">
        <v>44652.683599537035</v>
      </c>
      <c r="AJ184" t="n">
        <v>874.0</v>
      </c>
      <c r="AK184" t="n">
        <v>1.0</v>
      </c>
      <c r="AL184" t="n">
        <v>0.0</v>
      </c>
      <c r="AM184" t="n">
        <v>1.0</v>
      </c>
      <c r="AN184" t="n">
        <v>0.0</v>
      </c>
      <c r="AO184" t="n">
        <v>3.0</v>
      </c>
      <c r="AP184" t="n">
        <v>47.0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WI22049</t>
        </is>
      </c>
      <c r="B185" t="inlineStr">
        <is>
          <t>DATA_VALIDATION</t>
        </is>
      </c>
      <c r="C185" t="inlineStr">
        <is>
          <t>1100006105</t>
        </is>
      </c>
      <c r="D185" t="inlineStr">
        <is>
          <t>Folder</t>
        </is>
      </c>
      <c r="E185" s="2">
        <f>HYPERLINK("capsilon://?command=openfolder&amp;siteaddress=envoy.emaiq-na2.net&amp;folderid=FX39FFC806-FA4E-08EA-FF35-D2579218B9C7","FX2203784")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MI2203165667</t>
        </is>
      </c>
      <c r="J185" t="n">
        <v>521.0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44652.05532407408</v>
      </c>
      <c r="P185" s="1" t="n">
        <v>44652.13491898148</v>
      </c>
      <c r="Q185" t="n">
        <v>2684.0</v>
      </c>
      <c r="R185" t="n">
        <v>4193.0</v>
      </c>
      <c r="S185" t="b">
        <v>0</v>
      </c>
      <c r="T185" t="inlineStr">
        <is>
          <t>N/A</t>
        </is>
      </c>
      <c r="U185" t="b">
        <v>1</v>
      </c>
      <c r="V185" t="inlineStr">
        <is>
          <t>Monali Jadhav</t>
        </is>
      </c>
      <c r="W185" s="1" t="n">
        <v>44652.08938657407</v>
      </c>
      <c r="X185" t="n">
        <v>2667.0</v>
      </c>
      <c r="Y185" t="n">
        <v>389.0</v>
      </c>
      <c r="Z185" t="n">
        <v>0.0</v>
      </c>
      <c r="AA185" t="n">
        <v>389.0</v>
      </c>
      <c r="AB185" t="n">
        <v>37.0</v>
      </c>
      <c r="AC185" t="n">
        <v>160.0</v>
      </c>
      <c r="AD185" t="n">
        <v>132.0</v>
      </c>
      <c r="AE185" t="n">
        <v>0.0</v>
      </c>
      <c r="AF185" t="n">
        <v>0.0</v>
      </c>
      <c r="AG185" t="n">
        <v>0.0</v>
      </c>
      <c r="AH185" t="inlineStr">
        <is>
          <t>Sanjana Uttekar</t>
        </is>
      </c>
      <c r="AI185" s="1" t="n">
        <v>44652.13491898148</v>
      </c>
      <c r="AJ185" t="n">
        <v>1526.0</v>
      </c>
      <c r="AK185" t="n">
        <v>0.0</v>
      </c>
      <c r="AL185" t="n">
        <v>0.0</v>
      </c>
      <c r="AM185" t="n">
        <v>0.0</v>
      </c>
      <c r="AN185" t="n">
        <v>37.0</v>
      </c>
      <c r="AO185" t="n">
        <v>0.0</v>
      </c>
      <c r="AP185" t="n">
        <v>132.0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WI220490</t>
        </is>
      </c>
      <c r="B186" t="inlineStr">
        <is>
          <t>DATA_VALIDATION</t>
        </is>
      </c>
      <c r="C186" t="inlineStr">
        <is>
          <t>1100006719</t>
        </is>
      </c>
      <c r="D186" t="inlineStr">
        <is>
          <t>Folder</t>
        </is>
      </c>
      <c r="E186" s="2">
        <f>HYPERLINK("capsilon://?command=openfolder&amp;siteaddress=envoy.emaiq-na2.net&amp;folderid=FX345AFFAC-C285-3157-3DCB-6EEAC3F4EAB0","FX2203849")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MI22042330</t>
        </is>
      </c>
      <c r="J186" t="n">
        <v>145.0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44652.6228125</v>
      </c>
      <c r="P186" s="1" t="n">
        <v>44652.724340277775</v>
      </c>
      <c r="Q186" t="n">
        <v>6937.0</v>
      </c>
      <c r="R186" t="n">
        <v>1835.0</v>
      </c>
      <c r="S186" t="b">
        <v>0</v>
      </c>
      <c r="T186" t="inlineStr">
        <is>
          <t>N/A</t>
        </is>
      </c>
      <c r="U186" t="b">
        <v>1</v>
      </c>
      <c r="V186" t="inlineStr">
        <is>
          <t>Samadhan Kamble</t>
        </is>
      </c>
      <c r="W186" s="1" t="n">
        <v>44652.65725694445</v>
      </c>
      <c r="X186" t="n">
        <v>1311.0</v>
      </c>
      <c r="Y186" t="n">
        <v>124.0</v>
      </c>
      <c r="Z186" t="n">
        <v>0.0</v>
      </c>
      <c r="AA186" t="n">
        <v>124.0</v>
      </c>
      <c r="AB186" t="n">
        <v>0.0</v>
      </c>
      <c r="AC186" t="n">
        <v>80.0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Saloni Uttekar</t>
        </is>
      </c>
      <c r="AI186" s="1" t="n">
        <v>44652.724340277775</v>
      </c>
      <c r="AJ186" t="n">
        <v>509.0</v>
      </c>
      <c r="AK186" t="n">
        <v>3.0</v>
      </c>
      <c r="AL186" t="n">
        <v>0.0</v>
      </c>
      <c r="AM186" t="n">
        <v>3.0</v>
      </c>
      <c r="AN186" t="n">
        <v>0.0</v>
      </c>
      <c r="AO186" t="n">
        <v>3.0</v>
      </c>
      <c r="AP186" t="n">
        <v>18.0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WI220493</t>
        </is>
      </c>
      <c r="B187" t="inlineStr">
        <is>
          <t>DATA_VALIDATION</t>
        </is>
      </c>
      <c r="C187" t="inlineStr">
        <is>
          <t>1100005486</t>
        </is>
      </c>
      <c r="D187" t="inlineStr">
        <is>
          <t>Folder</t>
        </is>
      </c>
      <c r="E187" s="2">
        <f>HYPERLINK("capsilon://?command=openfolder&amp;siteaddress=envoy.emaiq-na2.net&amp;folderid=FX09F1004A-43E8-D48C-6C4D-FA1EA06AA39C","FX2203908")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MI22045603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44652.63856481481</v>
      </c>
      <c r="P187" s="1" t="n">
        <v>44655.15966435185</v>
      </c>
      <c r="Q187" t="n">
        <v>217535.0</v>
      </c>
      <c r="R187" t="n">
        <v>288.0</v>
      </c>
      <c r="S187" t="b">
        <v>0</v>
      </c>
      <c r="T187" t="inlineStr">
        <is>
          <t>N/A</t>
        </is>
      </c>
      <c r="U187" t="b">
        <v>0</v>
      </c>
      <c r="V187" t="inlineStr">
        <is>
          <t>Sanket Koli</t>
        </is>
      </c>
      <c r="W187" s="1" t="n">
        <v>44655.15966435185</v>
      </c>
      <c r="X187" t="n">
        <v>198.0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66.0</v>
      </c>
      <c r="AE187" t="n">
        <v>52.0</v>
      </c>
      <c r="AF187" t="n">
        <v>0.0</v>
      </c>
      <c r="AG187" t="n">
        <v>1.0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WI220495</t>
        </is>
      </c>
      <c r="B188" t="inlineStr">
        <is>
          <t>DATA_VALIDATION</t>
        </is>
      </c>
      <c r="C188" t="inlineStr">
        <is>
          <t>1100007253</t>
        </is>
      </c>
      <c r="D188" t="inlineStr">
        <is>
          <t>Folder</t>
        </is>
      </c>
      <c r="E188" s="2">
        <f>HYPERLINK("capsilon://?command=openfolder&amp;siteaddress=envoy.emaiq-na2.net&amp;folderid=FXD37FE54F-6E58-C1C5-50E8-32ABB28AEE25","FX22031304")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MI22045714</t>
        </is>
      </c>
      <c r="J188" t="n">
        <v>321.0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44652.64587962963</v>
      </c>
      <c r="P188" s="1" t="n">
        <v>44655.19590277778</v>
      </c>
      <c r="Q188" t="n">
        <v>217482.0</v>
      </c>
      <c r="R188" t="n">
        <v>2840.0</v>
      </c>
      <c r="S188" t="b">
        <v>0</v>
      </c>
      <c r="T188" t="inlineStr">
        <is>
          <t>N/A</t>
        </is>
      </c>
      <c r="U188" t="b">
        <v>0</v>
      </c>
      <c r="V188" t="inlineStr">
        <is>
          <t>Akash Pawar</t>
        </is>
      </c>
      <c r="W188" s="1" t="n">
        <v>44655.17236111111</v>
      </c>
      <c r="X188" t="n">
        <v>1400.0</v>
      </c>
      <c r="Y188" t="n">
        <v>255.0</v>
      </c>
      <c r="Z188" t="n">
        <v>0.0</v>
      </c>
      <c r="AA188" t="n">
        <v>255.0</v>
      </c>
      <c r="AB188" t="n">
        <v>0.0</v>
      </c>
      <c r="AC188" t="n">
        <v>55.0</v>
      </c>
      <c r="AD188" t="n">
        <v>66.0</v>
      </c>
      <c r="AE188" t="n">
        <v>0.0</v>
      </c>
      <c r="AF188" t="n">
        <v>0.0</v>
      </c>
      <c r="AG188" t="n">
        <v>0.0</v>
      </c>
      <c r="AH188" t="inlineStr">
        <is>
          <t>Aparna Ramchandra Chavan</t>
        </is>
      </c>
      <c r="AI188" s="1" t="n">
        <v>44655.19590277778</v>
      </c>
      <c r="AJ188" t="n">
        <v>1440.0</v>
      </c>
      <c r="AK188" t="n">
        <v>6.0</v>
      </c>
      <c r="AL188" t="n">
        <v>0.0</v>
      </c>
      <c r="AM188" t="n">
        <v>6.0</v>
      </c>
      <c r="AN188" t="n">
        <v>0.0</v>
      </c>
      <c r="AO188" t="n">
        <v>5.0</v>
      </c>
      <c r="AP188" t="n">
        <v>60.0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WI220496</t>
        </is>
      </c>
      <c r="B189" t="inlineStr">
        <is>
          <t>DATA_VALIDATION</t>
        </is>
      </c>
      <c r="C189" t="inlineStr">
        <is>
          <t>1100004429</t>
        </is>
      </c>
      <c r="D189" t="inlineStr">
        <is>
          <t>Folder</t>
        </is>
      </c>
      <c r="E189" s="2">
        <f>HYPERLINK("capsilon://?command=openfolder&amp;siteaddress=envoy.emaiq-na2.net&amp;folderid=FX66BF9348-EDB2-BDD1-FCF0-71420274ED4E","FX2203474")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MI22045827</t>
        </is>
      </c>
      <c r="J189" t="n">
        <v>609.0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44652.65614583333</v>
      </c>
      <c r="P189" s="1" t="n">
        <v>44655.16662037037</v>
      </c>
      <c r="Q189" t="n">
        <v>216147.0</v>
      </c>
      <c r="R189" t="n">
        <v>758.0</v>
      </c>
      <c r="S189" t="b">
        <v>0</v>
      </c>
      <c r="T189" t="inlineStr">
        <is>
          <t>N/A</t>
        </is>
      </c>
      <c r="U189" t="b">
        <v>0</v>
      </c>
      <c r="V189" t="inlineStr">
        <is>
          <t>Kalyani Mane</t>
        </is>
      </c>
      <c r="W189" s="1" t="n">
        <v>44655.16662037037</v>
      </c>
      <c r="X189" t="n">
        <v>758.0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609.0</v>
      </c>
      <c r="AE189" t="n">
        <v>528.0</v>
      </c>
      <c r="AF189" t="n">
        <v>0.0</v>
      </c>
      <c r="AG189" t="n">
        <v>12.0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WI220497</t>
        </is>
      </c>
      <c r="B190" t="inlineStr">
        <is>
          <t>DATA_VALIDATION</t>
        </is>
      </c>
      <c r="C190" t="inlineStr">
        <is>
          <t>1100001816</t>
        </is>
      </c>
      <c r="D190" t="inlineStr">
        <is>
          <t>Folder</t>
        </is>
      </c>
      <c r="E190" s="2">
        <f>HYPERLINK("capsilon://?command=openfolder&amp;siteaddress=envoy.emaiq-na2.net&amp;folderid=FXF5274680-14E7-F63C-BE66-F653C388EA44","FX220247")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MI22042422</t>
        </is>
      </c>
      <c r="J190" t="n">
        <v>128.0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44652.656956018516</v>
      </c>
      <c r="P190" s="1" t="n">
        <v>44652.732824074075</v>
      </c>
      <c r="Q190" t="n">
        <v>3675.0</v>
      </c>
      <c r="R190" t="n">
        <v>2880.0</v>
      </c>
      <c r="S190" t="b">
        <v>0</v>
      </c>
      <c r="T190" t="inlineStr">
        <is>
          <t>N/A</t>
        </is>
      </c>
      <c r="U190" t="b">
        <v>1</v>
      </c>
      <c r="V190" t="inlineStr">
        <is>
          <t>Samadhan Kamble</t>
        </is>
      </c>
      <c r="W190" s="1" t="n">
        <v>44652.68467592593</v>
      </c>
      <c r="X190" t="n">
        <v>2139.0</v>
      </c>
      <c r="Y190" t="n">
        <v>240.0</v>
      </c>
      <c r="Z190" t="n">
        <v>0.0</v>
      </c>
      <c r="AA190" t="n">
        <v>240.0</v>
      </c>
      <c r="AB190" t="n">
        <v>0.0</v>
      </c>
      <c r="AC190" t="n">
        <v>211.0</v>
      </c>
      <c r="AD190" t="n">
        <v>-112.0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44652.732824074075</v>
      </c>
      <c r="AJ190" t="n">
        <v>732.0</v>
      </c>
      <c r="AK190" t="n">
        <v>10.0</v>
      </c>
      <c r="AL190" t="n">
        <v>0.0</v>
      </c>
      <c r="AM190" t="n">
        <v>10.0</v>
      </c>
      <c r="AN190" t="n">
        <v>0.0</v>
      </c>
      <c r="AO190" t="n">
        <v>10.0</v>
      </c>
      <c r="AP190" t="n">
        <v>-122.0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WI220498</t>
        </is>
      </c>
      <c r="B191" t="inlineStr">
        <is>
          <t>DATA_VALIDATION</t>
        </is>
      </c>
      <c r="C191" t="inlineStr">
        <is>
          <t>1100002538</t>
        </is>
      </c>
      <c r="D191" t="inlineStr">
        <is>
          <t>Folder</t>
        </is>
      </c>
      <c r="E191" s="2">
        <f>HYPERLINK("capsilon://?command=openfolder&amp;siteaddress=envoy.emaiq-na2.net&amp;folderid=FX74C9742E-41FF-3D75-E6BE-212E72928559","FX2201569")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MI22045847</t>
        </is>
      </c>
      <c r="J191" t="n">
        <v>300.0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44652.65752314815</v>
      </c>
      <c r="P191" s="1" t="n">
        <v>44655.20109953704</v>
      </c>
      <c r="Q191" t="n">
        <v>216202.0</v>
      </c>
      <c r="R191" t="n">
        <v>3563.0</v>
      </c>
      <c r="S191" t="b">
        <v>0</v>
      </c>
      <c r="T191" t="inlineStr">
        <is>
          <t>N/A</t>
        </is>
      </c>
      <c r="U191" t="b">
        <v>0</v>
      </c>
      <c r="V191" t="inlineStr">
        <is>
          <t>Apeksha Prathmesh Hirve</t>
        </is>
      </c>
      <c r="W191" s="1" t="n">
        <v>44655.18126157407</v>
      </c>
      <c r="X191" t="n">
        <v>1907.0</v>
      </c>
      <c r="Y191" t="n">
        <v>290.0</v>
      </c>
      <c r="Z191" t="n">
        <v>0.0</v>
      </c>
      <c r="AA191" t="n">
        <v>290.0</v>
      </c>
      <c r="AB191" t="n">
        <v>0.0</v>
      </c>
      <c r="AC191" t="n">
        <v>101.0</v>
      </c>
      <c r="AD191" t="n">
        <v>10.0</v>
      </c>
      <c r="AE191" t="n">
        <v>0.0</v>
      </c>
      <c r="AF191" t="n">
        <v>0.0</v>
      </c>
      <c r="AG191" t="n">
        <v>0.0</v>
      </c>
      <c r="AH191" t="inlineStr">
        <is>
          <t>Raman Vaidya</t>
        </is>
      </c>
      <c r="AI191" s="1" t="n">
        <v>44655.20109953704</v>
      </c>
      <c r="AJ191" t="n">
        <v>1656.0</v>
      </c>
      <c r="AK191" t="n">
        <v>7.0</v>
      </c>
      <c r="AL191" t="n">
        <v>0.0</v>
      </c>
      <c r="AM191" t="n">
        <v>7.0</v>
      </c>
      <c r="AN191" t="n">
        <v>0.0</v>
      </c>
      <c r="AO191" t="n">
        <v>7.0</v>
      </c>
      <c r="AP191" t="n">
        <v>3.0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WI220499</t>
        </is>
      </c>
      <c r="B192" t="inlineStr">
        <is>
          <t>DATA_VALIDATION</t>
        </is>
      </c>
      <c r="C192" t="inlineStr">
        <is>
          <t>1100002422</t>
        </is>
      </c>
      <c r="D192" t="inlineStr">
        <is>
          <t>Folder</t>
        </is>
      </c>
      <c r="E192" s="2">
        <f>HYPERLINK("capsilon://?command=openfolder&amp;siteaddress=envoy.emaiq-na2.net&amp;folderid=FXC4DE86A3-C019-B0E1-88AE-29E2DB471F80","FX220394")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MI22045861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44652.65813657407</v>
      </c>
      <c r="P192" s="1" t="n">
        <v>44655.181921296295</v>
      </c>
      <c r="Q192" t="n">
        <v>217509.0</v>
      </c>
      <c r="R192" t="n">
        <v>546.0</v>
      </c>
      <c r="S192" t="b">
        <v>0</v>
      </c>
      <c r="T192" t="inlineStr">
        <is>
          <t>N/A</t>
        </is>
      </c>
      <c r="U192" t="b">
        <v>0</v>
      </c>
      <c r="V192" t="inlineStr">
        <is>
          <t>Sanket Koli</t>
        </is>
      </c>
      <c r="W192" s="1" t="n">
        <v>44655.163310185184</v>
      </c>
      <c r="X192" t="n">
        <v>315.0</v>
      </c>
      <c r="Y192" t="n">
        <v>21.0</v>
      </c>
      <c r="Z192" t="n">
        <v>0.0</v>
      </c>
      <c r="AA192" t="n">
        <v>21.0</v>
      </c>
      <c r="AB192" t="n">
        <v>0.0</v>
      </c>
      <c r="AC192" t="n">
        <v>4.0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Raman Vaidya</t>
        </is>
      </c>
      <c r="AI192" s="1" t="n">
        <v>44655.181921296295</v>
      </c>
      <c r="AJ192" t="n">
        <v>231.0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2022-04-06T09:00:00Z</dcterms:created>
  <dc:creator>Apache POI</dc:creator>
</coreProperties>
</file>